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<sst xmlns="http://schemas.openxmlformats.org/spreadsheetml/2006/main" count="41" uniqueCount="26">
  <si>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</si>
  <si>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</si>
  <si>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</si>
  <si>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</si>
  <si>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</si>
  <si>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</si>
  <si>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</si>
  <si>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</si>
  <si>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</si>
  <si>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</si>
  <si>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</si>
  <si>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</si>
  <si>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</si>
  <si>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</si>
  <si>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</si>
  <si>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</si>
  <si>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</si>
  <si>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</si>
  <si>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</si>
  <si>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</si>
  <si>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</si>
  <si>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</si>
  <si>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</si>
  <si>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CAMERANO</t>
  </si>
  <si>
    <t>Camerano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</si>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</sst>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97.267080745341616</c:v>
                </c:pt>
                <c:pt idx="1">
                  <c:v>135.78125</c:v>
                </c:pt>
                <c:pt idx="2">
                  <c:v>280.52516411378554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48.733608765942158</c:v>
                </c:pt>
                <c:pt idx="1">
                  <c:v>47.958281774792297</c:v>
                </c:pt>
                <c:pt idx="2">
                  <c:v>51.712887438825447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59.669811320754718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44.244149272612269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43.523809523809526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59.669811320754718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44.244149272612269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61632"/>
        <c:axId val="65476096"/>
      </c:bubbleChart>
      <c:valAx>
        <c:axId val="6546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6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61.355174981384963</v>
      </c>
      <c r="C13" s="27">
        <v>57.958287596048294</v>
      </c>
      <c r="D13" s="27">
        <v>59.669811320754718</v>
      </c>
    </row>
    <row r="14" spans="1:4" ht="18.600000000000001" customHeight="1" x14ac:dyDescent="0.2">
      <c r="A14" s="9" t="s">
        <v>8</v>
      </c>
      <c r="B14" s="27">
        <v>36.966331135022564</v>
      </c>
      <c r="C14" s="27">
        <v>38.611491108071135</v>
      </c>
      <c r="D14" s="27">
        <v>44.244149272612269</v>
      </c>
    </row>
    <row r="15" spans="1:4" ht="18.600000000000001" customHeight="1" x14ac:dyDescent="0.2">
      <c r="A15" s="9" t="s">
        <v>9</v>
      </c>
      <c r="B15" s="27">
        <v>48.733608765942158</v>
      </c>
      <c r="C15" s="27">
        <v>47.958281774792297</v>
      </c>
      <c r="D15" s="27">
        <v>51.712887438825447</v>
      </c>
    </row>
    <row r="16" spans="1:4" ht="18.600000000000001" customHeight="1" x14ac:dyDescent="0.2">
      <c r="A16" s="9" t="s">
        <v>10</v>
      </c>
      <c r="B16" s="27">
        <v>97.267080745341616</v>
      </c>
      <c r="C16" s="27">
        <v>135.78125</v>
      </c>
      <c r="D16" s="27">
        <v>280.52516411378554</v>
      </c>
    </row>
    <row r="17" spans="1:4" ht="18.600000000000001" customHeight="1" x14ac:dyDescent="0.2">
      <c r="A17" s="9" t="s">
        <v>6</v>
      </c>
      <c r="B17" s="27">
        <v>56.570625439212932</v>
      </c>
      <c r="C17" s="27">
        <v>53.781512605042018</v>
      </c>
      <c r="D17" s="27">
        <v>43.523809523809526</v>
      </c>
    </row>
    <row r="18" spans="1:4" ht="18.600000000000001" customHeight="1" x14ac:dyDescent="0.2">
      <c r="A18" s="9" t="s">
        <v>11</v>
      </c>
      <c r="B18" s="27">
        <v>3.2067821599705124</v>
      </c>
      <c r="C18" s="27">
        <v>2.3221525985993368</v>
      </c>
      <c r="D18" s="27">
        <v>3.0599369085173502</v>
      </c>
    </row>
    <row r="19" spans="1:4" ht="18.600000000000001" customHeight="1" x14ac:dyDescent="0.2">
      <c r="A19" s="9" t="s">
        <v>12</v>
      </c>
      <c r="B19" s="27">
        <v>55.363066715812757</v>
      </c>
      <c r="C19" s="27">
        <v>51.12421673424253</v>
      </c>
      <c r="D19" s="27">
        <v>37.381703470031546</v>
      </c>
    </row>
    <row r="20" spans="1:4" ht="18.600000000000001" customHeight="1" x14ac:dyDescent="0.2">
      <c r="A20" s="9" t="s">
        <v>13</v>
      </c>
      <c r="B20" s="27">
        <v>24.806487283450053</v>
      </c>
      <c r="C20" s="27">
        <v>28.086988573534832</v>
      </c>
      <c r="D20" s="27">
        <v>39.621451104100949</v>
      </c>
    </row>
    <row r="21" spans="1:4" ht="18.600000000000001" customHeight="1" x14ac:dyDescent="0.2">
      <c r="A21" s="9" t="s">
        <v>14</v>
      </c>
      <c r="B21" s="27">
        <v>16.623663840766678</v>
      </c>
      <c r="C21" s="27">
        <v>18.466642093623296</v>
      </c>
      <c r="D21" s="27">
        <v>19.936908517350158</v>
      </c>
    </row>
    <row r="22" spans="1:4" ht="18.600000000000001" customHeight="1" x14ac:dyDescent="0.2">
      <c r="A22" s="9" t="s">
        <v>15</v>
      </c>
      <c r="B22" s="27">
        <v>18.208625138223368</v>
      </c>
      <c r="C22" s="27">
        <v>35.827497235532618</v>
      </c>
      <c r="D22" s="27">
        <v>30.536277602523658</v>
      </c>
    </row>
    <row r="23" spans="1:4" ht="18.600000000000001" customHeight="1" x14ac:dyDescent="0.2">
      <c r="A23" s="9" t="s">
        <v>16</v>
      </c>
      <c r="B23" s="27">
        <v>48.654625875414666</v>
      </c>
      <c r="C23" s="27">
        <v>29.45079248064873</v>
      </c>
      <c r="D23" s="27">
        <v>26.025236593059937</v>
      </c>
    </row>
    <row r="24" spans="1:4" ht="18.600000000000001" customHeight="1" x14ac:dyDescent="0.2">
      <c r="A24" s="9" t="s">
        <v>17</v>
      </c>
      <c r="B24" s="27">
        <v>9.0674530040545527</v>
      </c>
      <c r="C24" s="27">
        <v>14.154072981938814</v>
      </c>
      <c r="D24" s="27">
        <v>12.712933753943217</v>
      </c>
    </row>
    <row r="25" spans="1:4" ht="18.600000000000001" customHeight="1" x14ac:dyDescent="0.2">
      <c r="A25" s="10" t="s">
        <v>18</v>
      </c>
      <c r="B25" s="28">
        <v>133.80255335528847</v>
      </c>
      <c r="C25" s="28">
        <v>163.99907641227082</v>
      </c>
      <c r="D25" s="28">
        <v>161.25109433844972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59.669811320754718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44.244149272612269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51.712887438825447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280.52516411378554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43.523809523809526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3.0599369085173502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37.381703470031546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39.621451104100949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19.936908517350158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30.536277602523658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26.025236593059937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12.712933753943217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161.25109433844972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2016-01-28T12:55:19Z</dcterms:modified>
</cp:coreProperties>
</file>