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<sst xmlns="http://schemas.openxmlformats.org/spreadsheetml/2006/main" count="25" uniqueCount="18">
  <si>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</si>
  <si>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</si>
  <si>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</si>
  <si>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</si>
  <si>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</si>
  <si>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</si>
  <si>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</si>
  <si>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</si>
  <si>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</si>
  <si>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</si>
  <si>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</si>
  <si>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</si>
  <si>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</si>
  <si>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</si>
  <si>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</si>
  <si>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CAMERANO</t>
  </si>
  <si>
    <t>Camerano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</si>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</sst>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17.489711934156379</c:v>
                </c:pt>
                <c:pt idx="1">
                  <c:v>11.428571428571429</c:v>
                </c:pt>
                <c:pt idx="2">
                  <c:v>15.238095238095239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0032"/>
        <c:axId val="87122304"/>
      </c:lineChart>
      <c:catAx>
        <c:axId val="871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41.756334606039566</c:v>
                </c:pt>
                <c:pt idx="1">
                  <c:v>40.800273597811213</c:v>
                </c:pt>
                <c:pt idx="2">
                  <c:v>48.450347881087922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63.409703504043122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48.450347881087922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15.238095238095239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63.409703504043122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48.450347881087922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40000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64.705882352941174</v>
      </c>
      <c r="C13" s="28">
        <v>59.824368825466522</v>
      </c>
      <c r="D13" s="28">
        <v>63.409703504043122</v>
      </c>
    </row>
    <row r="14" spans="1:4" ht="17.45" customHeight="1" x14ac:dyDescent="0.25">
      <c r="A14" s="9" t="s">
        <v>8</v>
      </c>
      <c r="B14" s="28">
        <v>41.756334606039566</v>
      </c>
      <c r="C14" s="28">
        <v>40.800273597811213</v>
      </c>
      <c r="D14" s="28">
        <v>48.450347881087922</v>
      </c>
    </row>
    <row r="15" spans="1:4" ht="17.45" customHeight="1" x14ac:dyDescent="0.25">
      <c r="A15" s="27" t="s">
        <v>9</v>
      </c>
      <c r="B15" s="28">
        <v>52.829171905873892</v>
      </c>
      <c r="C15" s="28">
        <v>49.991161392964464</v>
      </c>
      <c r="D15" s="28">
        <v>55.693311582381732</v>
      </c>
    </row>
    <row r="16" spans="1:4" ht="17.45" customHeight="1" x14ac:dyDescent="0.25">
      <c r="A16" s="27" t="s">
        <v>10</v>
      </c>
      <c r="B16" s="28">
        <v>17.489711934156379</v>
      </c>
      <c r="C16" s="28">
        <v>11.428571428571429</v>
      </c>
      <c r="D16" s="28">
        <v>15.238095238095239</v>
      </c>
    </row>
    <row r="17" spans="1:4" ht="17.45" customHeight="1" x14ac:dyDescent="0.25">
      <c r="A17" s="10" t="s">
        <v>6</v>
      </c>
      <c r="B17" s="31">
        <v>121.83098591549295</v>
      </c>
      <c r="C17" s="31">
        <v>76.271186440677965</v>
      </c>
      <c r="D17" s="31">
        <v>55.011655011655016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63.409703504043122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48.450347881087922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55.693311582381732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15.238095238095239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55.011655011655016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2016-03-11T10:07:34Z</dcterms:modified>
</cp:coreProperties>
</file>