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<sst xmlns="http://schemas.openxmlformats.org/spreadsheetml/2006/main" count="41" uniqueCount="26">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</sst>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132.421875</c:v>
                </c:pt>
                <c:pt idx="1">
                  <c:v>150</c:v>
                </c:pt>
                <c:pt idx="2">
                  <c:v>260.12269938650309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936"/>
        <c:axId val="63833216"/>
      </c:lineChart>
      <c:catAx>
        <c:axId val="635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auto val="1"/>
        <c:lblAlgn val="ctr"/>
        <c:lblOffset val="100"/>
        <c:noMultiLvlLbl val="0"/>
      </c:catAx>
      <c:valAx>
        <c:axId val="638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48.382045929018794</c:v>
                </c:pt>
                <c:pt idx="1">
                  <c:v>46.342737722048064</c:v>
                </c:pt>
                <c:pt idx="2">
                  <c:v>47.873936968484244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58.498435870698643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38.076923076923073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58.498435870698643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38.076923076923073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74944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63.925438596491226</v>
      </c>
      <c r="C13" s="27">
        <v>56.860592755214043</v>
      </c>
      <c r="D13" s="27">
        <v>58.498435870698643</v>
      </c>
    </row>
    <row r="14" spans="1:4" ht="18.600000000000001" customHeight="1" x14ac:dyDescent="0.2">
      <c r="A14" s="9" t="s">
        <v>8</v>
      </c>
      <c r="B14" s="27">
        <v>34.262948207171313</v>
      </c>
      <c r="C14" s="27">
        <v>36.789631106679963</v>
      </c>
      <c r="D14" s="27">
        <v>38.076923076923073</v>
      </c>
    </row>
    <row r="15" spans="1:4" ht="18.600000000000001" customHeight="1" x14ac:dyDescent="0.2">
      <c r="A15" s="9" t="s">
        <v>9</v>
      </c>
      <c r="B15" s="27">
        <v>48.382045929018794</v>
      </c>
      <c r="C15" s="27">
        <v>46.342737722048064</v>
      </c>
      <c r="D15" s="27">
        <v>47.873936968484244</v>
      </c>
    </row>
    <row r="16" spans="1:4" ht="18.600000000000001" customHeight="1" x14ac:dyDescent="0.2">
      <c r="A16" s="9" t="s">
        <v>10</v>
      </c>
      <c r="B16" s="27">
        <v>132.421875</v>
      </c>
      <c r="C16" s="27">
        <v>150</v>
      </c>
      <c r="D16" s="27">
        <v>260.12269938650309</v>
      </c>
    </row>
    <row r="17" spans="1:4" ht="18.600000000000001" customHeight="1" x14ac:dyDescent="0.2">
      <c r="A17" s="9" t="s">
        <v>6</v>
      </c>
      <c r="B17" s="27">
        <v>63.523573200992558</v>
      </c>
      <c r="C17" s="27">
        <v>53.994490358126725</v>
      </c>
      <c r="D17" s="27">
        <v>46.571428571428569</v>
      </c>
    </row>
    <row r="18" spans="1:4" ht="18.600000000000001" customHeight="1" x14ac:dyDescent="0.2">
      <c r="A18" s="9" t="s">
        <v>11</v>
      </c>
      <c r="B18" s="27">
        <v>20.927723840345198</v>
      </c>
      <c r="C18" s="27">
        <v>8.6809470124013544</v>
      </c>
      <c r="D18" s="27">
        <v>7.7324973876698007</v>
      </c>
    </row>
    <row r="19" spans="1:4" ht="18.600000000000001" customHeight="1" x14ac:dyDescent="0.2">
      <c r="A19" s="9" t="s">
        <v>12</v>
      </c>
      <c r="B19" s="27">
        <v>47.357065803667744</v>
      </c>
      <c r="C19" s="27">
        <v>49.492671927846679</v>
      </c>
      <c r="D19" s="27">
        <v>46.185997910135839</v>
      </c>
    </row>
    <row r="20" spans="1:4" ht="18.600000000000001" customHeight="1" x14ac:dyDescent="0.2">
      <c r="A20" s="9" t="s">
        <v>13</v>
      </c>
      <c r="B20" s="27">
        <v>17.907227615965478</v>
      </c>
      <c r="C20" s="27">
        <v>24.464487034949268</v>
      </c>
      <c r="D20" s="27">
        <v>31.347962382445143</v>
      </c>
    </row>
    <row r="21" spans="1:4" ht="18.600000000000001" customHeight="1" x14ac:dyDescent="0.2">
      <c r="A21" s="9" t="s">
        <v>14</v>
      </c>
      <c r="B21" s="27">
        <v>13.807982740021574</v>
      </c>
      <c r="C21" s="27">
        <v>17.361894024802709</v>
      </c>
      <c r="D21" s="27">
        <v>14.733542319749215</v>
      </c>
    </row>
    <row r="22" spans="1:4" ht="18.600000000000001" customHeight="1" x14ac:dyDescent="0.2">
      <c r="A22" s="9" t="s">
        <v>15</v>
      </c>
      <c r="B22" s="27">
        <v>13.160733549083064</v>
      </c>
      <c r="C22" s="27">
        <v>28.523111612175871</v>
      </c>
      <c r="D22" s="27">
        <v>21.525600835945664</v>
      </c>
    </row>
    <row r="23" spans="1:4" ht="18.600000000000001" customHeight="1" x14ac:dyDescent="0.2">
      <c r="A23" s="9" t="s">
        <v>16</v>
      </c>
      <c r="B23" s="27">
        <v>65.911542610571743</v>
      </c>
      <c r="C23" s="27">
        <v>38.105975197294249</v>
      </c>
      <c r="D23" s="27">
        <v>32.079414838035532</v>
      </c>
    </row>
    <row r="24" spans="1:4" ht="18.600000000000001" customHeight="1" x14ac:dyDescent="0.2">
      <c r="A24" s="9" t="s">
        <v>17</v>
      </c>
      <c r="B24" s="27">
        <v>5.7173678532901828</v>
      </c>
      <c r="C24" s="27">
        <v>16.685456595264938</v>
      </c>
      <c r="D24" s="27">
        <v>23.615464994775341</v>
      </c>
    </row>
    <row r="25" spans="1:4" ht="18.600000000000001" customHeight="1" x14ac:dyDescent="0.2">
      <c r="A25" s="10" t="s">
        <v>18</v>
      </c>
      <c r="B25" s="28">
        <v>118.98558326127326</v>
      </c>
      <c r="C25" s="28">
        <v>140.92244418331376</v>
      </c>
      <c r="D25" s="28">
        <v>134.20479302832246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58.498435870698643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38.076923076923073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47.873936968484244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260.12269938650309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46.571428571428569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7.7324973876698007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46.185997910135839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31.347962382445143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14.733542319749215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21.525600835945664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32.079414838035532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23.615464994775341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134.20479302832246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2016-01-28T12:55:18Z</dcterms:modified>
</cp:coreProperties>
</file>