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<sst xmlns="http://schemas.openxmlformats.org/spreadsheetml/2006/main" count="23" uniqueCount="17">
  <si>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</si>
  <si>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</si>
  <si>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</si>
  <si>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</si>
  <si>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</si>
  <si>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</si>
  <si>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</si>
  <si>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</si>
  <si>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</si>
  <si>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</si>
  <si>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</si>
  <si>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</si>
  <si>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</si>
  <si>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ANCONA</t>
  </si>
  <si>
    <t>BELVEDERE OSTRENSE</t>
  </si>
  <si>
    <t>Belvedere Ostrense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</si>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</sst>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7.8313253012048198</c:v>
                </c:pt>
                <c:pt idx="1">
                  <c:v>9.0277777777777768</c:v>
                </c:pt>
                <c:pt idx="2">
                  <c:v>19.047619047619047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699520"/>
        <c:axId val="226718848"/>
      </c:lineChart>
      <c:catAx>
        <c:axId val="2266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718848"/>
        <c:crosses val="autoZero"/>
        <c:auto val="1"/>
        <c:lblAlgn val="ctr"/>
        <c:lblOffset val="100"/>
        <c:noMultiLvlLbl val="0"/>
      </c:catAx>
      <c:valAx>
        <c:axId val="226718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6995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96.666666666666671</c:v>
                </c:pt>
                <c:pt idx="1">
                  <c:v>97.297297297297305</c:v>
                </c:pt>
                <c:pt idx="2">
                  <c:v>98.198198198198199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749824"/>
        <c:axId val="228725120"/>
      </c:lineChart>
      <c:catAx>
        <c:axId val="226749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25120"/>
        <c:crosses val="autoZero"/>
        <c:auto val="1"/>
        <c:lblAlgn val="ctr"/>
        <c:lblOffset val="100"/>
        <c:noMultiLvlLbl val="0"/>
      </c:catAx>
      <c:valAx>
        <c:axId val="22872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7498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Belvedere Ostrense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19.047619047619047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42.048293089092425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98.198198198198199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8780672"/>
        <c:axId val="228784768"/>
      </c:bubbleChart>
      <c:valAx>
        <c:axId val="228780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84768"/>
        <c:crosses val="autoZero"/>
        <c:crossBetween val="midCat"/>
      </c:valAx>
      <c:valAx>
        <c:axId val="22878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806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16.261525565800504</v>
      </c>
      <c r="C13" s="19">
        <v>32.719298245614034</v>
      </c>
      <c r="D13" s="19">
        <v>45.378850957535391</v>
      </c>
    </row>
    <row r="14" spans="1:4" ht="15.6" customHeight="1" x14ac:dyDescent="0.2">
      <c r="A14" s="8" t="s">
        <v>6</v>
      </c>
      <c r="B14" s="19">
        <v>7.8313253012048198</v>
      </c>
      <c r="C14" s="19">
        <v>9.0277777777777768</v>
      </c>
      <c r="D14" s="19">
        <v>19.047619047619047</v>
      </c>
    </row>
    <row r="15" spans="1:4" ht="15.6" customHeight="1" x14ac:dyDescent="0.2">
      <c r="A15" s="8" t="s">
        <v>8</v>
      </c>
      <c r="B15" s="19">
        <v>96.666666666666671</v>
      </c>
      <c r="C15" s="19">
        <v>97.297297297297305</v>
      </c>
      <c r="D15" s="19">
        <v>98.198198198198199</v>
      </c>
    </row>
    <row r="16" spans="1:4" ht="15.6" customHeight="1" x14ac:dyDescent="0.2">
      <c r="A16" s="9" t="s">
        <v>9</v>
      </c>
      <c r="B16" s="20">
        <v>26.990779547359601</v>
      </c>
      <c r="C16" s="20">
        <v>35</v>
      </c>
      <c r="D16" s="20">
        <v>42.048293089092425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45.378850957535391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19.047619047619047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98.198198198198199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42.048293089092425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2015-04-20T12:30:50Z</dcterms:modified>
</cp:coreProperties>
</file>