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<sst xmlns="http://schemas.openxmlformats.org/spreadsheetml/2006/main" count="25" uniqueCount="18">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</sst>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60.248447204968947</c:v>
                </c:pt>
                <c:pt idx="1">
                  <c:v>93.483709273182953</c:v>
                </c:pt>
                <c:pt idx="2">
                  <c:v>107.92079207920793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139.4005175877686</c:v>
                </c:pt>
                <c:pt idx="1">
                  <c:v>120.03027245206863</c:v>
                </c:pt>
                <c:pt idx="2">
                  <c:v>107.6803929812139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107.92079207920793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0.27816411682892905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107.6803929812139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139.4005175877686</v>
      </c>
      <c r="C13" s="19">
        <v>120.03027245206863</v>
      </c>
      <c r="D13" s="19">
        <v>107.6803929812139</v>
      </c>
    </row>
    <row r="14" spans="1:4" ht="20.45" customHeight="1" x14ac:dyDescent="0.2">
      <c r="A14" s="8" t="s">
        <v>8</v>
      </c>
      <c r="B14" s="19">
        <v>2.0117351215423303</v>
      </c>
      <c r="C14" s="19">
        <v>4.2105263157894735</v>
      </c>
      <c r="D14" s="19">
        <v>3.330557868442964</v>
      </c>
    </row>
    <row r="15" spans="1:4" ht="20.45" customHeight="1" x14ac:dyDescent="0.2">
      <c r="A15" s="8" t="s">
        <v>9</v>
      </c>
      <c r="B15" s="19">
        <v>60.248447204968947</v>
      </c>
      <c r="C15" s="19">
        <v>93.483709273182953</v>
      </c>
      <c r="D15" s="19">
        <v>107.92079207920793</v>
      </c>
    </row>
    <row r="16" spans="1:4" ht="20.45" customHeight="1" x14ac:dyDescent="0.2">
      <c r="A16" s="8" t="s">
        <v>10</v>
      </c>
      <c r="B16" s="19">
        <v>1.0936757013789824</v>
      </c>
      <c r="C16" s="19">
        <v>0.33508855911919577</v>
      </c>
      <c r="D16" s="19">
        <v>0.27816411682892905</v>
      </c>
    </row>
    <row r="17" spans="1:4" ht="20.45" customHeight="1" x14ac:dyDescent="0.2">
      <c r="A17" s="9" t="s">
        <v>7</v>
      </c>
      <c r="B17" s="20">
        <v>31.505102040816325</v>
      </c>
      <c r="C17" s="20">
        <v>18.96551724137931</v>
      </c>
      <c r="D17" s="20">
        <v>13.407821229050279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107.6803929812139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3.330557868442964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107.92079207920793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0.27816411682892905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13.407821229050279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2016-01-28T10:06:14Z</dcterms:modified>
</cp:coreProperties>
</file>