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<sst xmlns="http://schemas.openxmlformats.org/spreadsheetml/2006/main" count="21" uniqueCount="16">
  <si>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</si>
  <si>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</si>
  <si>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</si>
  <si>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</si>
  <si>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</si>
  <si>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</si>
  <si>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</si>
  <si>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</si>
  <si>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</si>
  <si>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</si>
  <si>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</si>
  <si>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</si>
  <si>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</si>
  <si>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BELVEDERE OSTRENSE</t>
  </si>
  <si>
    <t>Belvedere Ostrense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</si>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</sst>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3.0571030640668524</c:v>
                </c:pt>
                <c:pt idx="1">
                  <c:v>2.8300395256916997</c:v>
                </c:pt>
                <c:pt idx="2">
                  <c:v>2.6545667447306793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7424"/>
        <c:axId val="231309696"/>
      </c:lineChart>
      <c:catAx>
        <c:axId val="23128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9696"/>
        <c:crosses val="autoZero"/>
        <c:auto val="1"/>
        <c:lblAlgn val="ctr"/>
        <c:lblOffset val="100"/>
        <c:noMultiLvlLbl val="0"/>
      </c:catAx>
      <c:valAx>
        <c:axId val="23130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28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18.384401114206128</c:v>
                </c:pt>
                <c:pt idx="1">
                  <c:v>22.134387351778656</c:v>
                </c:pt>
                <c:pt idx="2">
                  <c:v>29.391100702576111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0624"/>
        <c:axId val="235786240"/>
      </c:lineChart>
      <c:catAx>
        <c:axId val="2357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6240"/>
        <c:crosses val="autoZero"/>
        <c:auto val="1"/>
        <c:lblAlgn val="ctr"/>
        <c:lblOffset val="100"/>
        <c:noMultiLvlLbl val="0"/>
      </c:catAx>
      <c:valAx>
        <c:axId val="2357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Belvedere Ostrense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29.391100702576111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4.4496487119437944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2.6545667447306793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09280"/>
        <c:axId val="239818240"/>
      </c:bubbleChart>
      <c:valAx>
        <c:axId val="23980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8240"/>
        <c:crosses val="autoZero"/>
        <c:crossBetween val="midCat"/>
      </c:valAx>
      <c:valAx>
        <c:axId val="23981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9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3.0571030640668524</v>
      </c>
      <c r="C13" s="27">
        <v>2.8300395256916997</v>
      </c>
      <c r="D13" s="27">
        <v>2.6545667447306793</v>
      </c>
    </row>
    <row r="14" spans="1:4" ht="21.6" customHeight="1" x14ac:dyDescent="0.2">
      <c r="A14" s="8" t="s">
        <v>5</v>
      </c>
      <c r="B14" s="27">
        <v>18.384401114206128</v>
      </c>
      <c r="C14" s="27">
        <v>22.134387351778656</v>
      </c>
      <c r="D14" s="27">
        <v>29.391100702576111</v>
      </c>
    </row>
    <row r="15" spans="1:4" ht="21.6" customHeight="1" x14ac:dyDescent="0.2">
      <c r="A15" s="9" t="s">
        <v>6</v>
      </c>
      <c r="B15" s="28">
        <v>7.103064066852367</v>
      </c>
      <c r="C15" s="28">
        <v>5.7971014492753623</v>
      </c>
      <c r="D15" s="28">
        <v>4.4496487119437944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2.6545667447306793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29.391100702576111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4.4496487119437944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2015-04-17T08:52:59Z</dcterms:modified>
</cp:coreProperties>
</file>