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<sst xmlns="http://schemas.openxmlformats.org/spreadsheetml/2006/main" count="33" uniqueCount="22">
  <si>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</si>
  <si>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</si>
  <si>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</si>
  <si>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</si>
  <si>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</si>
  <si>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</si>
  <si>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</si>
  <si>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</si>
  <si>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</si>
  <si>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</si>
  <si>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</si>
  <si>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</si>
  <si>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</si>
  <si>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</si>
  <si>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</si>
  <si>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</si>
  <si>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</si>
  <si>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</si>
  <si>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</si>
  <si>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BARBARA</t>
  </si>
  <si>
    <t>Barbara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</si>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</sst>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60.146103896103895</c:v>
                </c:pt>
                <c:pt idx="1">
                  <c:v>64.831261101243342</c:v>
                </c:pt>
                <c:pt idx="2">
                  <c:v>67.711301044634382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843184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54.925775978407557</c:v>
                </c:pt>
                <c:pt idx="1">
                  <c:v>64.657534246575338</c:v>
                </c:pt>
                <c:pt idx="2">
                  <c:v>69.28471248246845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8.8359046283309954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10.518934081346423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69.28471248246845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6448"/>
        <c:axId val="90510080"/>
      </c:bubbleChart>
      <c:valAx>
        <c:axId val="9037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valAx>
        <c:axId val="905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60.146103896103895</v>
      </c>
      <c r="C13" s="21">
        <v>64.831261101243342</v>
      </c>
      <c r="D13" s="21">
        <v>67.711301044634382</v>
      </c>
    </row>
    <row r="14" spans="1:4" ht="17.45" customHeight="1" x14ac:dyDescent="0.2">
      <c r="A14" s="10" t="s">
        <v>12</v>
      </c>
      <c r="B14" s="21">
        <v>24.837662337662341</v>
      </c>
      <c r="C14" s="21">
        <v>35.257548845470694</v>
      </c>
      <c r="D14" s="21">
        <v>41.025641025641022</v>
      </c>
    </row>
    <row r="15" spans="1:4" ht="17.45" customHeight="1" x14ac:dyDescent="0.2">
      <c r="A15" s="10" t="s">
        <v>13</v>
      </c>
      <c r="B15" s="21">
        <v>85.039370078740163</v>
      </c>
      <c r="C15" s="21">
        <v>115.67796610169492</v>
      </c>
      <c r="D15" s="21">
        <v>190.69767441860466</v>
      </c>
    </row>
    <row r="16" spans="1:4" ht="17.45" customHeight="1" x14ac:dyDescent="0.2">
      <c r="A16" s="10" t="s">
        <v>6</v>
      </c>
      <c r="B16" s="21">
        <v>49.723756906077348</v>
      </c>
      <c r="C16" s="21">
        <v>127.83505154639174</v>
      </c>
      <c r="D16" s="21">
        <v>95.412844036697251</v>
      </c>
    </row>
    <row r="17" spans="1:4" ht="17.45" customHeight="1" x14ac:dyDescent="0.2">
      <c r="A17" s="10" t="s">
        <v>7</v>
      </c>
      <c r="B17" s="21">
        <v>54.925775978407557</v>
      </c>
      <c r="C17" s="21">
        <v>64.657534246575338</v>
      </c>
      <c r="D17" s="21">
        <v>69.28471248246845</v>
      </c>
    </row>
    <row r="18" spans="1:4" ht="17.45" customHeight="1" x14ac:dyDescent="0.2">
      <c r="A18" s="10" t="s">
        <v>14</v>
      </c>
      <c r="B18" s="21">
        <v>10.931174089068826</v>
      </c>
      <c r="C18" s="21">
        <v>9.8630136986301373</v>
      </c>
      <c r="D18" s="21">
        <v>8.8359046283309954</v>
      </c>
    </row>
    <row r="19" spans="1:4" ht="17.45" customHeight="1" x14ac:dyDescent="0.2">
      <c r="A19" s="10" t="s">
        <v>8</v>
      </c>
      <c r="B19" s="21">
        <v>17.543859649122805</v>
      </c>
      <c r="C19" s="21">
        <v>11.78082191780822</v>
      </c>
      <c r="D19" s="21">
        <v>10.518934081346423</v>
      </c>
    </row>
    <row r="20" spans="1:4" ht="17.45" customHeight="1" x14ac:dyDescent="0.2">
      <c r="A20" s="10" t="s">
        <v>10</v>
      </c>
      <c r="B20" s="21">
        <v>80.97165991902834</v>
      </c>
      <c r="C20" s="21">
        <v>78.767123287671239</v>
      </c>
      <c r="D20" s="21">
        <v>83.309957924263671</v>
      </c>
    </row>
    <row r="21" spans="1:4" ht="17.45" customHeight="1" x14ac:dyDescent="0.2">
      <c r="A21" s="11" t="s">
        <v>9</v>
      </c>
      <c r="B21" s="22">
        <v>3.3738191632928474</v>
      </c>
      <c r="C21" s="22">
        <v>3.0136986301369864</v>
      </c>
      <c r="D21" s="22">
        <v>3.0855539971949506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67.711301044634382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41.025641025641022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190.69767441860466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95.412844036697251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69.28471248246845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8.8359046283309954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10.518934081346423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83.309957924263671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3.0855539971949506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2016-01-28T17:14:39Z</dcterms:modified>
</cp:coreProperties>
</file>