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<sst xmlns="http://schemas.openxmlformats.org/spreadsheetml/2006/main" count="41" uniqueCount="26">
  <si>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</si>
  <si>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</si>
  <si>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</si>
  <si>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</si>
  <si>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</si>
  <si>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</si>
  <si>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</si>
  <si>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</si>
  <si>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</si>
  <si>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</si>
  <si>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</si>
  <si>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</si>
  <si>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</si>
  <si>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</si>
  <si>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</si>
  <si>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</si>
  <si>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</si>
  <si>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</si>
  <si>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</si>
  <si>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</si>
  <si>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</si>
  <si>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</si>
  <si>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</si>
  <si>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BARBARA</t>
  </si>
  <si>
    <t>Barbara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</si>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</sst>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130.625</c:v>
                </c:pt>
                <c:pt idx="1">
                  <c:v>148.96551724137933</c:v>
                </c:pt>
                <c:pt idx="2">
                  <c:v>236.44859813084111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537152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152"/>
        <c:crosses val="autoZero"/>
        <c:auto val="1"/>
        <c:lblAlgn val="ctr"/>
        <c:lblOffset val="100"/>
        <c:noMultiLvlLbl val="0"/>
      </c:catAx>
      <c:valAx>
        <c:axId val="635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50.039904229848361</c:v>
                </c:pt>
                <c:pt idx="1">
                  <c:v>49.098039215686271</c:v>
                </c:pt>
                <c:pt idx="2">
                  <c:v>47.751430907604252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520960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57.288135593220332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38.862559241706165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48.198198198198199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57.288135593220332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38.862559241706165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1776"/>
        <c:axId val="65365888"/>
      </c:bubbleChart>
      <c:valAx>
        <c:axId val="652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61.788617886178862</v>
      </c>
      <c r="C13" s="27">
        <v>58.928571428571431</v>
      </c>
      <c r="D13" s="27">
        <v>57.288135593220332</v>
      </c>
    </row>
    <row r="14" spans="1:4" ht="18.600000000000001" customHeight="1" x14ac:dyDescent="0.2">
      <c r="A14" s="9" t="s">
        <v>8</v>
      </c>
      <c r="B14" s="27">
        <v>38.714733542319749</v>
      </c>
      <c r="C14" s="27">
        <v>39.908952959028831</v>
      </c>
      <c r="D14" s="27">
        <v>38.862559241706165</v>
      </c>
    </row>
    <row r="15" spans="1:4" ht="18.600000000000001" customHeight="1" x14ac:dyDescent="0.2">
      <c r="A15" s="9" t="s">
        <v>9</v>
      </c>
      <c r="B15" s="27">
        <v>50.039904229848361</v>
      </c>
      <c r="C15" s="27">
        <v>49.098039215686271</v>
      </c>
      <c r="D15" s="27">
        <v>47.751430907604252</v>
      </c>
    </row>
    <row r="16" spans="1:4" ht="18.600000000000001" customHeight="1" x14ac:dyDescent="0.2">
      <c r="A16" s="9" t="s">
        <v>10</v>
      </c>
      <c r="B16" s="27">
        <v>130.625</v>
      </c>
      <c r="C16" s="27">
        <v>148.96551724137933</v>
      </c>
      <c r="D16" s="27">
        <v>236.44859813084111</v>
      </c>
    </row>
    <row r="17" spans="1:4" ht="18.600000000000001" customHeight="1" x14ac:dyDescent="0.2">
      <c r="A17" s="9" t="s">
        <v>6</v>
      </c>
      <c r="B17" s="27">
        <v>53.691275167785236</v>
      </c>
      <c r="C17" s="27">
        <v>54.716981132075468</v>
      </c>
      <c r="D17" s="27">
        <v>48.198198198198199</v>
      </c>
    </row>
    <row r="18" spans="1:4" ht="18.600000000000001" customHeight="1" x14ac:dyDescent="0.2">
      <c r="A18" s="9" t="s">
        <v>11</v>
      </c>
      <c r="B18" s="27">
        <v>13.237639553429027</v>
      </c>
      <c r="C18" s="27">
        <v>8.7859424920127793</v>
      </c>
      <c r="D18" s="27">
        <v>7.3630136986301373</v>
      </c>
    </row>
    <row r="19" spans="1:4" ht="18.600000000000001" customHeight="1" x14ac:dyDescent="0.2">
      <c r="A19" s="9" t="s">
        <v>12</v>
      </c>
      <c r="B19" s="27">
        <v>53.429027113237638</v>
      </c>
      <c r="C19" s="27">
        <v>52.875399361022367</v>
      </c>
      <c r="D19" s="27">
        <v>42.636986301369859</v>
      </c>
    </row>
    <row r="20" spans="1:4" ht="18.600000000000001" customHeight="1" x14ac:dyDescent="0.2">
      <c r="A20" s="9" t="s">
        <v>13</v>
      </c>
      <c r="B20" s="27">
        <v>22.807017543859647</v>
      </c>
      <c r="C20" s="27">
        <v>26.198083067092654</v>
      </c>
      <c r="D20" s="27">
        <v>38.184931506849317</v>
      </c>
    </row>
    <row r="21" spans="1:4" ht="18.600000000000001" customHeight="1" x14ac:dyDescent="0.2">
      <c r="A21" s="9" t="s">
        <v>14</v>
      </c>
      <c r="B21" s="27">
        <v>10.526315789473683</v>
      </c>
      <c r="C21" s="27">
        <v>12.140575079872203</v>
      </c>
      <c r="D21" s="27">
        <v>11.815068493150685</v>
      </c>
    </row>
    <row r="22" spans="1:4" ht="18.600000000000001" customHeight="1" x14ac:dyDescent="0.2">
      <c r="A22" s="9" t="s">
        <v>15</v>
      </c>
      <c r="B22" s="27">
        <v>14.354066985645932</v>
      </c>
      <c r="C22" s="27">
        <v>29.712460063897762</v>
      </c>
      <c r="D22" s="27">
        <v>23.458904109589042</v>
      </c>
    </row>
    <row r="23" spans="1:4" ht="18.600000000000001" customHeight="1" x14ac:dyDescent="0.2">
      <c r="A23" s="9" t="s">
        <v>16</v>
      </c>
      <c r="B23" s="27">
        <v>63.157894736842103</v>
      </c>
      <c r="C23" s="27">
        <v>37.38019169329074</v>
      </c>
      <c r="D23" s="27">
        <v>32.705479452054789</v>
      </c>
    </row>
    <row r="24" spans="1:4" ht="18.600000000000001" customHeight="1" x14ac:dyDescent="0.2">
      <c r="A24" s="9" t="s">
        <v>17</v>
      </c>
      <c r="B24" s="27">
        <v>5.5821371610845292</v>
      </c>
      <c r="C24" s="27">
        <v>18.051118210862622</v>
      </c>
      <c r="D24" s="27">
        <v>16.609589041095891</v>
      </c>
    </row>
    <row r="25" spans="1:4" ht="18.600000000000001" customHeight="1" x14ac:dyDescent="0.2">
      <c r="A25" s="10" t="s">
        <v>18</v>
      </c>
      <c r="B25" s="28">
        <v>147.46268656716418</v>
      </c>
      <c r="C25" s="28">
        <v>135.84710743801654</v>
      </c>
      <c r="D25" s="28">
        <v>158.29881656804733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57.288135593220332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38.862559241706165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47.751430907604252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236.44859813084111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48.198198198198199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7.3630136986301373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42.636986301369859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38.184931506849317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11.815068493150685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23.458904109589042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32.705479452054789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16.609589041095891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158.29881656804733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2016-01-28T12:55:17Z</dcterms:modified>
</cp:coreProperties>
</file>