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<sst xmlns="http://schemas.openxmlformats.org/spreadsheetml/2006/main" count="23" uniqueCount="17">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</sst>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1.8808777429467085</c:v>
                </c:pt>
                <c:pt idx="2">
                  <c:v>5.806451612903226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960"/>
        <c:axId val="99834496"/>
      </c:lineChart>
      <c:catAx>
        <c:axId val="998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496"/>
        <c:crosses val="autoZero"/>
        <c:auto val="1"/>
        <c:lblAlgn val="ctr"/>
        <c:lblOffset val="100"/>
        <c:noMultiLvlLbl val="0"/>
      </c:catAx>
      <c:valAx>
        <c:axId val="998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25.892857142857146</c:v>
                </c:pt>
                <c:pt idx="1">
                  <c:v>5.4794520547945202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304"/>
        <c:axId val="99849728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11.191335740072201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11.191335740072201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264"/>
        <c:axId val="99873536"/>
      </c:bubbleChart>
      <c:valAx>
        <c:axId val="998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valAx>
        <c:axId val="998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8.6538461538461533</v>
      </c>
      <c r="C13" s="27">
        <v>1.6260162601626018</v>
      </c>
      <c r="D13" s="27">
        <v>1.4577259475218658</v>
      </c>
    </row>
    <row r="14" spans="1:4" ht="19.899999999999999" customHeight="1" x14ac:dyDescent="0.2">
      <c r="A14" s="9" t="s">
        <v>9</v>
      </c>
      <c r="B14" s="27">
        <v>10.830324909747292</v>
      </c>
      <c r="C14" s="27">
        <v>2.2304832713754648</v>
      </c>
      <c r="D14" s="27">
        <v>11.191335740072201</v>
      </c>
    </row>
    <row r="15" spans="1:4" ht="19.899999999999999" customHeight="1" x14ac:dyDescent="0.2">
      <c r="A15" s="9" t="s">
        <v>10</v>
      </c>
      <c r="B15" s="27">
        <v>9.5238095238095237</v>
      </c>
      <c r="C15" s="27">
        <v>1.8808777429467085</v>
      </c>
      <c r="D15" s="27">
        <v>5.806451612903226</v>
      </c>
    </row>
    <row r="16" spans="1:4" ht="19.899999999999999" customHeight="1" x14ac:dyDescent="0.2">
      <c r="A16" s="10" t="s">
        <v>11</v>
      </c>
      <c r="B16" s="28">
        <v>25.892857142857146</v>
      </c>
      <c r="C16" s="28">
        <v>5.4794520547945202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1.4577259475218658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11.191335740072201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5.806451612903226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2016-04-29T10:32:49Z</dcterms:modified>
</cp:coreProperties>
</file>