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<sst xmlns="http://schemas.openxmlformats.org/spreadsheetml/2006/main" count="25" uniqueCount="18">
  <si>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</si>
  <si>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</si>
  <si>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</si>
  <si>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</si>
  <si>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</si>
  <si>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</si>
  <si>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</si>
  <si>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</si>
  <si>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</si>
  <si>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</si>
  <si>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</si>
  <si>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</si>
  <si>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</si>
  <si>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</si>
  <si>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ANCONA</t>
  </si>
  <si>
    <t>BARBARA</t>
  </si>
  <si>
    <t>Barbara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</si>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</sst>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19.784172661870503</c:v>
                </c:pt>
                <c:pt idx="1">
                  <c:v>10.188679245283019</c:v>
                </c:pt>
                <c:pt idx="2">
                  <c:v>14.414414414414415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43.41692789968652</c:v>
                </c:pt>
                <c:pt idx="1">
                  <c:v>40.819423368740516</c:v>
                </c:pt>
                <c:pt idx="2">
                  <c:v>43.759873617693522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5632"/>
        <c:axId val="91500544"/>
      </c:lineChart>
      <c:catAx>
        <c:axId val="9112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5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Barbara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58.13559322033899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43.759873617693522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14.414414414414415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Barbara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58.13559322033899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43.759873617693522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7584"/>
        <c:axId val="92949888"/>
      </c:bubbleChart>
      <c:valAx>
        <c:axId val="92947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49888"/>
        <c:crosses val="autoZero"/>
        <c:crossBetween val="midCat"/>
      </c:valAx>
      <c:valAx>
        <c:axId val="9294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7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67.642276422764226</v>
      </c>
      <c r="C13" s="28">
        <v>59.902597402597401</v>
      </c>
      <c r="D13" s="28">
        <v>58.13559322033899</v>
      </c>
    </row>
    <row r="14" spans="1:4" ht="17.45" customHeight="1" x14ac:dyDescent="0.25">
      <c r="A14" s="9" t="s">
        <v>8</v>
      </c>
      <c r="B14" s="28">
        <v>43.41692789968652</v>
      </c>
      <c r="C14" s="28">
        <v>40.819423368740516</v>
      </c>
      <c r="D14" s="28">
        <v>43.759873617693522</v>
      </c>
    </row>
    <row r="15" spans="1:4" ht="17.45" customHeight="1" x14ac:dyDescent="0.25">
      <c r="A15" s="27" t="s">
        <v>9</v>
      </c>
      <c r="B15" s="28">
        <v>55.307262569832403</v>
      </c>
      <c r="C15" s="28">
        <v>50.03921568627451</v>
      </c>
      <c r="D15" s="28">
        <v>50.695012264922326</v>
      </c>
    </row>
    <row r="16" spans="1:4" ht="17.45" customHeight="1" x14ac:dyDescent="0.25">
      <c r="A16" s="27" t="s">
        <v>10</v>
      </c>
      <c r="B16" s="28">
        <v>19.784172661870503</v>
      </c>
      <c r="C16" s="28">
        <v>10.188679245283019</v>
      </c>
      <c r="D16" s="28">
        <v>14.414414414414415</v>
      </c>
    </row>
    <row r="17" spans="1:4" ht="17.45" customHeight="1" x14ac:dyDescent="0.25">
      <c r="A17" s="10" t="s">
        <v>6</v>
      </c>
      <c r="B17" s="31">
        <v>138.27160493827159</v>
      </c>
      <c r="C17" s="31">
        <v>74.489795918367349</v>
      </c>
      <c r="D17" s="31">
        <v>55.294117647058826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58.13559322033899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43.759873617693522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50.695012264922326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14.414414414414415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55.294117647058826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2016-03-11T10:07:31Z</dcterms:modified>
</cp:coreProperties>
</file>