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<sst xmlns="http://schemas.openxmlformats.org/spreadsheetml/2006/main" count="25" uniqueCount="18">
  <si>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</si>
  <si>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</si>
  <si>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</si>
  <si>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</si>
  <si>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</si>
  <si>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</si>
  <si>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</si>
  <si>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</si>
  <si>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</si>
  <si>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</si>
  <si>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</si>
  <si>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</si>
  <si>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</si>
  <si>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</si>
  <si>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</si>
  <si>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BARBARA</t>
  </si>
  <si>
    <t>Barbara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</si>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</sst>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70.995670995671006</c:v>
                </c:pt>
                <c:pt idx="1">
                  <c:v>98.233215547703182</c:v>
                </c:pt>
                <c:pt idx="2">
                  <c:v>140.74074074074073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011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112"/>
        <c:crosses val="autoZero"/>
        <c:auto val="1"/>
        <c:lblAlgn val="ctr"/>
        <c:lblOffset val="100"/>
        <c:noMultiLvlLbl val="0"/>
      </c:catAx>
      <c:valAx>
        <c:axId val="9017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132.49805749805748</c:v>
                </c:pt>
                <c:pt idx="1">
                  <c:v>112.8591574123039</c:v>
                </c:pt>
                <c:pt idx="2">
                  <c:v>107.65348113474447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140.74074074074073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107.65348113474447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132.49805749805748</v>
      </c>
      <c r="C13" s="19">
        <v>112.8591574123039</v>
      </c>
      <c r="D13" s="19">
        <v>107.65348113474447</v>
      </c>
    </row>
    <row r="14" spans="1:4" ht="20.45" customHeight="1" x14ac:dyDescent="0.2">
      <c r="A14" s="8" t="s">
        <v>8</v>
      </c>
      <c r="B14" s="19">
        <v>3.2745591939546599</v>
      </c>
      <c r="C14" s="19">
        <v>6.193548387096774</v>
      </c>
      <c r="D14" s="19">
        <v>4.3478260869565215</v>
      </c>
    </row>
    <row r="15" spans="1:4" ht="20.45" customHeight="1" x14ac:dyDescent="0.2">
      <c r="A15" s="8" t="s">
        <v>9</v>
      </c>
      <c r="B15" s="19">
        <v>70.995670995671006</v>
      </c>
      <c r="C15" s="19">
        <v>98.233215547703182</v>
      </c>
      <c r="D15" s="19">
        <v>140.74074074074073</v>
      </c>
    </row>
    <row r="16" spans="1:4" ht="20.45" customHeight="1" x14ac:dyDescent="0.2">
      <c r="A16" s="8" t="s">
        <v>10</v>
      </c>
      <c r="B16" s="19">
        <v>1.2756909992912826</v>
      </c>
      <c r="C16" s="19">
        <v>0.21645021645021645</v>
      </c>
      <c r="D16" s="19">
        <v>0</v>
      </c>
    </row>
    <row r="17" spans="1:4" ht="20.45" customHeight="1" x14ac:dyDescent="0.2">
      <c r="A17" s="9" t="s">
        <v>7</v>
      </c>
      <c r="B17" s="20">
        <v>28.113271920846127</v>
      </c>
      <c r="C17" s="20">
        <v>21.052631578947366</v>
      </c>
      <c r="D17" s="20">
        <v>7.518796992481203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107.65348113474447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4.3478260869565215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140.74074074074073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7.518796992481203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2016-01-28T10:06:13Z</dcterms:modified>
</cp:coreProperties>
</file>