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<sst xmlns="http://schemas.openxmlformats.org/spreadsheetml/2006/main" count="23" uniqueCount="17">
  <si>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</si>
  <si>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</si>
  <si>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</si>
  <si>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</si>
  <si>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</si>
  <si>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</si>
  <si>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</si>
  <si>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</si>
  <si>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</si>
  <si>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</si>
  <si>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</si>
  <si>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</si>
  <si>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</si>
  <si>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</si>
  <si>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BARBARA</t>
  </si>
  <si>
    <t>Barbara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</si>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</sst>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3.9267015706806281</c:v>
                </c:pt>
                <c:pt idx="1">
                  <c:v>5.1724137931034484</c:v>
                </c:pt>
                <c:pt idx="2">
                  <c:v>5.8524173027989823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16.284987277353689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5.8524173027989823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4.8346055979643765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16.284987277353689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5.8524173027989823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9.6858638743455501</c:v>
                </c:pt>
                <c:pt idx="1">
                  <c:v>13.793103448275861</c:v>
                </c:pt>
                <c:pt idx="2">
                  <c:v>16.284987277353689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19.924812030075188</v>
      </c>
      <c r="C13" s="28">
        <v>19.45288753799392</v>
      </c>
      <c r="D13" s="28">
        <v>25.070422535211268</v>
      </c>
    </row>
    <row r="14" spans="1:4" ht="19.899999999999999" customHeight="1" x14ac:dyDescent="0.2">
      <c r="A14" s="9" t="s">
        <v>8</v>
      </c>
      <c r="B14" s="28">
        <v>3.9267015706806281</v>
      </c>
      <c r="C14" s="28">
        <v>3.4482758620689653</v>
      </c>
      <c r="D14" s="28">
        <v>4.8346055979643765</v>
      </c>
    </row>
    <row r="15" spans="1:4" ht="19.899999999999999" customHeight="1" x14ac:dyDescent="0.2">
      <c r="A15" s="9" t="s">
        <v>9</v>
      </c>
      <c r="B15" s="28">
        <v>9.6858638743455501</v>
      </c>
      <c r="C15" s="28">
        <v>13.793103448275861</v>
      </c>
      <c r="D15" s="28">
        <v>16.284987277353689</v>
      </c>
    </row>
    <row r="16" spans="1:4" ht="19.899999999999999" customHeight="1" x14ac:dyDescent="0.2">
      <c r="A16" s="10" t="s">
        <v>7</v>
      </c>
      <c r="B16" s="29">
        <v>3.9267015706806281</v>
      </c>
      <c r="C16" s="29">
        <v>5.1724137931034484</v>
      </c>
      <c r="D16" s="29">
        <v>5.8524173027989823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25.070422535211268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4.8346055979643765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16.284987277353689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5.8524173027989823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2016-01-26T16:03:00Z</dcterms:modified>
</cp:coreProperties>
</file>