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<sst xmlns="http://schemas.openxmlformats.org/spreadsheetml/2006/main" count="29" uniqueCount="20">
  <si>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</si>
  <si>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</si>
  <si>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</si>
  <si>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</si>
  <si>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</si>
  <si>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</si>
  <si>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</si>
  <si>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</si>
  <si>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</si>
  <si>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</si>
  <si>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</si>
  <si>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</si>
  <si>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</si>
  <si>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</si>
  <si>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</si>
  <si>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</si>
  <si>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</si>
  <si>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BARBARA</t>
  </si>
  <si>
    <t>Barbara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</si>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</sst>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7.6101468624833108</c:v>
                </c:pt>
                <c:pt idx="1">
                  <c:v>10.859106529209622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1696"/>
        <c:axId val="209189888"/>
      </c:lineChart>
      <c:catAx>
        <c:axId val="20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9888"/>
        <c:crosses val="autoZero"/>
        <c:auto val="1"/>
        <c:lblAlgn val="ctr"/>
        <c:lblOffset val="100"/>
        <c:noMultiLvlLbl val="0"/>
      </c:catAx>
      <c:valAx>
        <c:axId val="209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5.8077436582109483</c:v>
                </c:pt>
                <c:pt idx="1">
                  <c:v>4.7422680412371134</c:v>
                </c:pt>
                <c:pt idx="2">
                  <c:v>4.2613636363636358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64160"/>
        <c:axId val="214794624"/>
      </c:lineChart>
      <c:catAx>
        <c:axId val="2147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4624"/>
        <c:crosses val="autoZero"/>
        <c:auto val="1"/>
        <c:lblAlgn val="ctr"/>
        <c:lblOffset val="100"/>
        <c:noMultiLvlLbl val="0"/>
      </c:catAx>
      <c:valAx>
        <c:axId val="2147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40.898617511520733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21.313364055299537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3.8493723849372383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40.898617511520733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21.313364055299537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8816"/>
        <c:axId val="214821120"/>
      </c:bubbleChart>
      <c:valAx>
        <c:axId val="2148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120"/>
        <c:crosses val="autoZero"/>
        <c:crossBetween val="midCat"/>
      </c:valAx>
      <c:valAx>
        <c:axId val="2148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96.073298429319379</v>
      </c>
      <c r="C13" s="22">
        <v>92.970822281167102</v>
      </c>
      <c r="D13" s="22">
        <v>96.648044692737429</v>
      </c>
    </row>
    <row r="14" spans="1:4" ht="17.45" customHeight="1" x14ac:dyDescent="0.2">
      <c r="A14" s="10" t="s">
        <v>6</v>
      </c>
      <c r="B14" s="22">
        <v>5.8077436582109483</v>
      </c>
      <c r="C14" s="22">
        <v>4.7422680412371134</v>
      </c>
      <c r="D14" s="22">
        <v>4.2613636363636358</v>
      </c>
    </row>
    <row r="15" spans="1:4" ht="17.45" customHeight="1" x14ac:dyDescent="0.2">
      <c r="A15" s="10" t="s">
        <v>12</v>
      </c>
      <c r="B15" s="22">
        <v>7.6101468624833108</v>
      </c>
      <c r="C15" s="22">
        <v>10.859106529209622</v>
      </c>
      <c r="D15" s="22">
        <v>13.636363636363635</v>
      </c>
    </row>
    <row r="16" spans="1:4" ht="17.45" customHeight="1" x14ac:dyDescent="0.2">
      <c r="A16" s="10" t="s">
        <v>7</v>
      </c>
      <c r="B16" s="22">
        <v>26.950354609929079</v>
      </c>
      <c r="C16" s="22">
        <v>34.778012684989427</v>
      </c>
      <c r="D16" s="22">
        <v>40.898617511520733</v>
      </c>
    </row>
    <row r="17" spans="1:4" ht="17.45" customHeight="1" x14ac:dyDescent="0.2">
      <c r="A17" s="10" t="s">
        <v>8</v>
      </c>
      <c r="B17" s="22">
        <v>24.822695035460992</v>
      </c>
      <c r="C17" s="22">
        <v>19.027484143763214</v>
      </c>
      <c r="D17" s="22">
        <v>21.313364055299537</v>
      </c>
    </row>
    <row r="18" spans="1:4" ht="17.45" customHeight="1" x14ac:dyDescent="0.2">
      <c r="A18" s="10" t="s">
        <v>9</v>
      </c>
      <c r="B18" s="22">
        <v>108.57142857142857</v>
      </c>
      <c r="C18" s="22">
        <v>182.77777777777777</v>
      </c>
      <c r="D18" s="22">
        <v>191.89189189189187</v>
      </c>
    </row>
    <row r="19" spans="1:4" ht="17.45" customHeight="1" x14ac:dyDescent="0.2">
      <c r="A19" s="11" t="s">
        <v>13</v>
      </c>
      <c r="B19" s="23">
        <v>1.0933557611438183</v>
      </c>
      <c r="C19" s="23">
        <v>1.8699186991869918</v>
      </c>
      <c r="D19" s="23">
        <v>3.8493723849372383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96.648044692737429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4.2613636363636358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13.636363636363635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40.898617511520733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21.313364055299537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191.89189189189187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3.8493723849372383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2015-04-16T12:02:10Z</dcterms:modified>
</cp:coreProperties>
</file>