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<sst xmlns="http://schemas.openxmlformats.org/spreadsheetml/2006/main" count="41" uniqueCount="26">
  <si>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</si>
  <si>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</si>
  <si>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</si>
  <si>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</si>
  <si>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</si>
  <si>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</si>
  <si>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</si>
  <si>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</si>
  <si>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</si>
  <si>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</si>
  <si>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</si>
  <si>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</si>
  <si>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</si>
  <si>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</si>
  <si>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</si>
  <si>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</si>
  <si>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</si>
  <si>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</si>
  <si>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</si>
  <si>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</si>
  <si>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</si>
  <si>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</si>
  <si>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</si>
  <si>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ARCEVIA</t>
  </si>
  <si>
    <t>Arcevia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</si>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</sst>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132.73026315789474</c:v>
                </c:pt>
                <c:pt idx="1">
                  <c:v>150.1039501039501</c:v>
                </c:pt>
                <c:pt idx="2">
                  <c:v>262.27544910179643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44.630212431156565</c:v>
                </c:pt>
                <c:pt idx="1">
                  <c:v>43.59408033826638</c:v>
                </c:pt>
                <c:pt idx="2">
                  <c:v>42.656391659111513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Arcevia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48.988235294117651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36.773065150852645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50.453172205438065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Arcevia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48.988235294117651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36.773065150852645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57.512520868113526</v>
      </c>
      <c r="C13" s="27">
        <v>51.404741000877962</v>
      </c>
      <c r="D13" s="27">
        <v>48.988235294117651</v>
      </c>
    </row>
    <row r="14" spans="1:4" ht="18.600000000000001" customHeight="1" x14ac:dyDescent="0.2">
      <c r="A14" s="9" t="s">
        <v>8</v>
      </c>
      <c r="B14" s="27">
        <v>33.147321428571431</v>
      </c>
      <c r="C14" s="27">
        <v>36.337683523654157</v>
      </c>
      <c r="D14" s="27">
        <v>36.773065150852645</v>
      </c>
    </row>
    <row r="15" spans="1:4" ht="18.600000000000001" customHeight="1" x14ac:dyDescent="0.2">
      <c r="A15" s="9" t="s">
        <v>9</v>
      </c>
      <c r="B15" s="27">
        <v>44.630212431156565</v>
      </c>
      <c r="C15" s="27">
        <v>43.59408033826638</v>
      </c>
      <c r="D15" s="27">
        <v>42.656391659111513</v>
      </c>
    </row>
    <row r="16" spans="1:4" ht="18.600000000000001" customHeight="1" x14ac:dyDescent="0.2">
      <c r="A16" s="9" t="s">
        <v>10</v>
      </c>
      <c r="B16" s="27">
        <v>132.73026315789474</v>
      </c>
      <c r="C16" s="27">
        <v>150.1039501039501</v>
      </c>
      <c r="D16" s="27">
        <v>262.27544910179643</v>
      </c>
    </row>
    <row r="17" spans="1:4" ht="18.600000000000001" customHeight="1" x14ac:dyDescent="0.2">
      <c r="A17" s="9" t="s">
        <v>6</v>
      </c>
      <c r="B17" s="27">
        <v>59.607843137254903</v>
      </c>
      <c r="C17" s="27">
        <v>56.721698113207552</v>
      </c>
      <c r="D17" s="27">
        <v>50.453172205438065</v>
      </c>
    </row>
    <row r="18" spans="1:4" ht="18.600000000000001" customHeight="1" x14ac:dyDescent="0.2">
      <c r="A18" s="9" t="s">
        <v>11</v>
      </c>
      <c r="B18" s="27">
        <v>21.419127368884972</v>
      </c>
      <c r="C18" s="27">
        <v>11.784675072744907</v>
      </c>
      <c r="D18" s="27">
        <v>9.4580233793836346</v>
      </c>
    </row>
    <row r="19" spans="1:4" ht="18.600000000000001" customHeight="1" x14ac:dyDescent="0.2">
      <c r="A19" s="9" t="s">
        <v>12</v>
      </c>
      <c r="B19" s="27">
        <v>46.672542970471575</v>
      </c>
      <c r="C19" s="27">
        <v>49.80601357904947</v>
      </c>
      <c r="D19" s="27">
        <v>41.870350690754513</v>
      </c>
    </row>
    <row r="20" spans="1:4" ht="18.600000000000001" customHeight="1" x14ac:dyDescent="0.2">
      <c r="A20" s="9" t="s">
        <v>13</v>
      </c>
      <c r="B20" s="27">
        <v>21.198765976200971</v>
      </c>
      <c r="C20" s="27">
        <v>25.121241513094084</v>
      </c>
      <c r="D20" s="27">
        <v>32.837407013815088</v>
      </c>
    </row>
    <row r="21" spans="1:4" ht="18.600000000000001" customHeight="1" x14ac:dyDescent="0.2">
      <c r="A21" s="9" t="s">
        <v>14</v>
      </c>
      <c r="B21" s="27">
        <v>10.709563684442486</v>
      </c>
      <c r="C21" s="27">
        <v>13.288069835111543</v>
      </c>
      <c r="D21" s="27">
        <v>15.834218916046758</v>
      </c>
    </row>
    <row r="22" spans="1:4" ht="18.600000000000001" customHeight="1" x14ac:dyDescent="0.2">
      <c r="A22" s="9" t="s">
        <v>15</v>
      </c>
      <c r="B22" s="27">
        <v>11.502864698104892</v>
      </c>
      <c r="C22" s="27">
        <v>28.758486905916588</v>
      </c>
      <c r="D22" s="27">
        <v>21.679064824654624</v>
      </c>
    </row>
    <row r="23" spans="1:4" ht="18.600000000000001" customHeight="1" x14ac:dyDescent="0.2">
      <c r="A23" s="9" t="s">
        <v>16</v>
      </c>
      <c r="B23" s="27">
        <v>67.254297047157337</v>
      </c>
      <c r="C23" s="27">
        <v>35.160038797284187</v>
      </c>
      <c r="D23" s="27">
        <v>35.175345377258239</v>
      </c>
    </row>
    <row r="24" spans="1:4" ht="18.600000000000001" customHeight="1" x14ac:dyDescent="0.2">
      <c r="A24" s="9" t="s">
        <v>17</v>
      </c>
      <c r="B24" s="27">
        <v>4.8920229175848391</v>
      </c>
      <c r="C24" s="27">
        <v>18.283220174587779</v>
      </c>
      <c r="D24" s="27">
        <v>19.181721572794899</v>
      </c>
    </row>
    <row r="25" spans="1:4" ht="18.600000000000001" customHeight="1" x14ac:dyDescent="0.2">
      <c r="A25" s="10" t="s">
        <v>18</v>
      </c>
      <c r="B25" s="28">
        <v>137.83166071825173</v>
      </c>
      <c r="C25" s="28">
        <v>135.38324832090842</v>
      </c>
      <c r="D25" s="28">
        <v>151.53399870832587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48.988235294117651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36.773065150852645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42.656391659111513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262.27544910179643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50.453172205438065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9.4580233793836346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41.870350690754513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32.837407013815088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15.834218916046758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21.679064824654624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35.175345377258239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19.181721572794899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151.53399870832587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2016-01-28T12:55:16Z</dcterms:modified>
</cp:coreProperties>
</file>