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<sst xmlns="http://schemas.openxmlformats.org/spreadsheetml/2006/main" count="23" uniqueCount="17">
  <si>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</si>
  <si>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</si>
  <si>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</si>
  <si>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</si>
  <si>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</si>
  <si>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</si>
  <si>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</si>
  <si>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</si>
  <si>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</si>
  <si>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</si>
  <si>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</si>
  <si>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</si>
  <si>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</si>
  <si>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</si>
  <si>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ARCEVIA</t>
  </si>
  <si>
    <t>Arcevia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</si>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</sst>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3.081232492997199</c:v>
                </c:pt>
                <c:pt idx="1">
                  <c:v>7.9365079365079358</c:v>
                </c:pt>
                <c:pt idx="2">
                  <c:v>17.460317460317459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74272"/>
        <c:axId val="226698752"/>
      </c:lineChart>
      <c:catAx>
        <c:axId val="2255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8752"/>
        <c:crosses val="autoZero"/>
        <c:auto val="1"/>
        <c:lblAlgn val="ctr"/>
        <c:lblOffset val="100"/>
        <c:noMultiLvlLbl val="0"/>
      </c:catAx>
      <c:valAx>
        <c:axId val="22669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74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95.959595959595958</c:v>
                </c:pt>
                <c:pt idx="1">
                  <c:v>96.282527881040892</c:v>
                </c:pt>
                <c:pt idx="2">
                  <c:v>97.142857142857139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7136"/>
        <c:axId val="226749056"/>
      </c:lineChart>
      <c:catAx>
        <c:axId val="2267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056"/>
        <c:crosses val="autoZero"/>
        <c:auto val="1"/>
        <c:lblAlgn val="ctr"/>
        <c:lblOffset val="100"/>
        <c:noMultiLvlLbl val="0"/>
      </c:catAx>
      <c:valAx>
        <c:axId val="2267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7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Arcevia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17.460317460317459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37.464788732394368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77984"/>
        <c:axId val="228780288"/>
      </c:bubbleChart>
      <c:valAx>
        <c:axId val="2287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288"/>
        <c:crosses val="autoZero"/>
        <c:crossBetween val="midCat"/>
      </c:valAx>
      <c:valAx>
        <c:axId val="2287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7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17.71680216802168</v>
      </c>
      <c r="C13" s="19">
        <v>34.206529992406985</v>
      </c>
      <c r="D13" s="19">
        <v>49.859154929577464</v>
      </c>
    </row>
    <row r="14" spans="1:4" ht="15.6" customHeight="1" x14ac:dyDescent="0.2">
      <c r="A14" s="8" t="s">
        <v>6</v>
      </c>
      <c r="B14" s="19">
        <v>3.081232492997199</v>
      </c>
      <c r="C14" s="19">
        <v>7.9365079365079358</v>
      </c>
      <c r="D14" s="19">
        <v>17.460317460317459</v>
      </c>
    </row>
    <row r="15" spans="1:4" ht="15.6" customHeight="1" x14ac:dyDescent="0.2">
      <c r="A15" s="8" t="s">
        <v>8</v>
      </c>
      <c r="B15" s="19">
        <v>95.959595959595958</v>
      </c>
      <c r="C15" s="19">
        <v>96.282527881040892</v>
      </c>
      <c r="D15" s="19">
        <v>97.142857142857139</v>
      </c>
    </row>
    <row r="16" spans="1:4" ht="15.6" customHeight="1" x14ac:dyDescent="0.2">
      <c r="A16" s="9" t="s">
        <v>9</v>
      </c>
      <c r="B16" s="20">
        <v>28.42140921409214</v>
      </c>
      <c r="C16" s="20">
        <v>36.332574031890665</v>
      </c>
      <c r="D16" s="20">
        <v>37.464788732394368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49.859154929577464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17.460317460317459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97.142857142857139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37.464788732394368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2015-04-20T12:30:48Z</dcterms:modified>
</cp:coreProperties>
</file>