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<sst xmlns="http://schemas.openxmlformats.org/spreadsheetml/2006/main" count="25" uniqueCount="18">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</sst>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62.336114421930866</c:v>
                </c:pt>
                <c:pt idx="1">
                  <c:v>94.148380355276913</c:v>
                </c:pt>
                <c:pt idx="2">
                  <c:v>133.08270676691728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131.28148236987289</c:v>
                </c:pt>
                <c:pt idx="1">
                  <c:v>117.55743168833375</c:v>
                </c:pt>
                <c:pt idx="2">
                  <c:v>118.03129332992776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133.08270676691728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0.7200338839474798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118.03129332992776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131.28148236987289</v>
      </c>
      <c r="C13" s="19">
        <v>117.55743168833375</v>
      </c>
      <c r="D13" s="19">
        <v>118.03129332992776</v>
      </c>
    </row>
    <row r="14" spans="1:4" ht="20.45" customHeight="1" x14ac:dyDescent="0.2">
      <c r="A14" s="8" t="s">
        <v>8</v>
      </c>
      <c r="B14" s="19">
        <v>0.77913279132791324</v>
      </c>
      <c r="C14" s="19">
        <v>4.7076689445709947</v>
      </c>
      <c r="D14" s="19">
        <v>3.8229376257545273</v>
      </c>
    </row>
    <row r="15" spans="1:4" ht="20.45" customHeight="1" x14ac:dyDescent="0.2">
      <c r="A15" s="8" t="s">
        <v>9</v>
      </c>
      <c r="B15" s="19">
        <v>62.336114421930866</v>
      </c>
      <c r="C15" s="19">
        <v>94.148380355276913</v>
      </c>
      <c r="D15" s="19">
        <v>133.08270676691728</v>
      </c>
    </row>
    <row r="16" spans="1:4" ht="20.45" customHeight="1" x14ac:dyDescent="0.2">
      <c r="A16" s="8" t="s">
        <v>10</v>
      </c>
      <c r="B16" s="19">
        <v>2.1177315147164393</v>
      </c>
      <c r="C16" s="19">
        <v>1.000784929356358</v>
      </c>
      <c r="D16" s="19">
        <v>0.7200338839474798</v>
      </c>
    </row>
    <row r="17" spans="1:4" ht="20.45" customHeight="1" x14ac:dyDescent="0.2">
      <c r="A17" s="9" t="s">
        <v>7</v>
      </c>
      <c r="B17" s="20">
        <v>34.112149532710276</v>
      </c>
      <c r="C17" s="20">
        <v>13.91941391941392</v>
      </c>
      <c r="D17" s="20">
        <v>10.951008645533141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118.03129332992776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3.8229376257545273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133.08270676691728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0.7200338839474798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10.951008645533141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2016-01-28T10:06:12Z</dcterms:modified>
</cp:coreProperties>
</file>