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<sst xmlns="http://schemas.openxmlformats.org/spreadsheetml/2006/main" count="21" uniqueCount="16">
  <si>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</si>
  <si>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</si>
  <si>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</si>
  <si>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</si>
  <si>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</si>
  <si>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</si>
  <si>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</si>
  <si>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</si>
  <si>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</si>
  <si>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</si>
  <si>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</si>
  <si>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</si>
  <si>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</si>
  <si>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ARCEVIA</t>
  </si>
  <si>
    <t>Arcevia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</si>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</sst>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2.8501240694789081</c:v>
                </c:pt>
                <c:pt idx="1">
                  <c:v>2.6098654708520179</c:v>
                </c:pt>
                <c:pt idx="2">
                  <c:v>2.2961051149694978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08672"/>
        <c:axId val="231340288"/>
      </c:lineChart>
      <c:catAx>
        <c:axId val="2313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40288"/>
        <c:crosses val="autoZero"/>
        <c:auto val="1"/>
        <c:lblAlgn val="ctr"/>
        <c:lblOffset val="100"/>
        <c:noMultiLvlLbl val="0"/>
      </c:catAx>
      <c:valAx>
        <c:axId val="2313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3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23.126550868486355</c:v>
                </c:pt>
                <c:pt idx="1">
                  <c:v>26.158445440956651</c:v>
                </c:pt>
                <c:pt idx="2">
                  <c:v>37.728765837634917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3312"/>
        <c:axId val="235788928"/>
      </c:lineChart>
      <c:catAx>
        <c:axId val="23577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928"/>
        <c:crosses val="autoZero"/>
        <c:auto val="1"/>
        <c:lblAlgn val="ctr"/>
        <c:lblOffset val="100"/>
        <c:noMultiLvlLbl val="0"/>
      </c:catAx>
      <c:valAx>
        <c:axId val="2357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37.728765837634917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2.8155795401220085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2.2961051149694978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11968"/>
        <c:axId val="239819776"/>
      </c:bubbleChart>
      <c:valAx>
        <c:axId val="2398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776"/>
        <c:crosses val="autoZero"/>
        <c:crossBetween val="midCat"/>
      </c:valAx>
      <c:valAx>
        <c:axId val="23981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2.8501240694789081</v>
      </c>
      <c r="C13" s="27">
        <v>2.6098654708520179</v>
      </c>
      <c r="D13" s="27">
        <v>2.2961051149694978</v>
      </c>
    </row>
    <row r="14" spans="1:4" ht="21.6" customHeight="1" x14ac:dyDescent="0.2">
      <c r="A14" s="8" t="s">
        <v>5</v>
      </c>
      <c r="B14" s="27">
        <v>23.126550868486355</v>
      </c>
      <c r="C14" s="27">
        <v>26.158445440956651</v>
      </c>
      <c r="D14" s="27">
        <v>37.728765837634917</v>
      </c>
    </row>
    <row r="15" spans="1:4" ht="21.6" customHeight="1" x14ac:dyDescent="0.2">
      <c r="A15" s="9" t="s">
        <v>6</v>
      </c>
      <c r="B15" s="28">
        <v>6.4019851116625306</v>
      </c>
      <c r="C15" s="28">
        <v>3.8365719980069755</v>
      </c>
      <c r="D15" s="28">
        <v>2.8155795401220085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2.2961051149694978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37.728765837634917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2.8155795401220085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2015-04-17T08:52:58Z</dcterms:modified>
</cp:coreProperties>
</file>