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<sst xmlns="http://schemas.openxmlformats.org/spreadsheetml/2006/main" count="25" uniqueCount="17">
  <si>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</si>
  <si>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</si>
  <si>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</si>
  <si>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</si>
  <si>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</si>
  <si>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</si>
  <si>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</si>
  <si>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</si>
  <si>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</si>
  <si>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</si>
  <si>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</si>
  <si>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</si>
  <si>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</si>
  <si>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</si>
  <si>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ANCONA</t>
  </si>
  <si>
    <t>Ancona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</si>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</sst>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17.929050814956852</c:v>
                </c:pt>
                <c:pt idx="1">
                  <c:v>13.285266828201642</c:v>
                </c:pt>
                <c:pt idx="2">
                  <c:v>16.496071248297124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37.226555875869089</c:v>
                </c:pt>
                <c:pt idx="1">
                  <c:v>40.575603936773042</c:v>
                </c:pt>
                <c:pt idx="2">
                  <c:v>45.646302250803863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201920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1920"/>
        <c:crosses val="autoZero"/>
        <c:auto val="1"/>
        <c:lblAlgn val="ctr"/>
        <c:lblOffset val="100"/>
        <c:noMultiLvlLbl val="0"/>
      </c:catAx>
      <c:valAx>
        <c:axId val="9120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Ancona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59.566099044733825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45.646302250803863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16.496071248297124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Ancona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59.566099044733825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45.646302250803863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5104"/>
        <c:axId val="92978560"/>
      </c:bubbleChart>
      <c:valAx>
        <c:axId val="92975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78560"/>
        <c:crosses val="autoZero"/>
        <c:crossBetween val="midCat"/>
      </c:valAx>
      <c:valAx>
        <c:axId val="9297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51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14</v>
      </c>
    </row>
    <row r="5" spans="1:4" ht="27" customHeight="1" x14ac:dyDescent="0.2">
      <c r="A5" s="12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62.19264012258482</v>
      </c>
      <c r="C13" s="28">
        <v>58.98280802292264</v>
      </c>
      <c r="D13" s="28">
        <v>59.566099044733825</v>
      </c>
    </row>
    <row r="14" spans="1:4" ht="17.45" customHeight="1" x14ac:dyDescent="0.25">
      <c r="A14" s="9" t="s">
        <v>8</v>
      </c>
      <c r="B14" s="28">
        <v>37.226555875869089</v>
      </c>
      <c r="C14" s="28">
        <v>40.575603936773042</v>
      </c>
      <c r="D14" s="28">
        <v>45.646302250803863</v>
      </c>
    </row>
    <row r="15" spans="1:4" ht="17.45" customHeight="1" x14ac:dyDescent="0.25">
      <c r="A15" s="27" t="s">
        <v>9</v>
      </c>
      <c r="B15" s="28">
        <v>48.95045141270252</v>
      </c>
      <c r="C15" s="28">
        <v>49.254689153588075</v>
      </c>
      <c r="D15" s="28">
        <v>52.151722405544575</v>
      </c>
    </row>
    <row r="16" spans="1:4" ht="17.45" customHeight="1" x14ac:dyDescent="0.25">
      <c r="A16" s="27" t="s">
        <v>10</v>
      </c>
      <c r="B16" s="28">
        <v>17.929050814956852</v>
      </c>
      <c r="C16" s="28">
        <v>13.285266828201642</v>
      </c>
      <c r="D16" s="28">
        <v>16.496071248297124</v>
      </c>
    </row>
    <row r="17" spans="1:4" ht="17.45" customHeight="1" x14ac:dyDescent="0.25">
      <c r="A17" s="10" t="s">
        <v>6</v>
      </c>
      <c r="B17" s="31">
        <v>76.845965770171148</v>
      </c>
      <c r="C17" s="31">
        <v>58.426590947051949</v>
      </c>
      <c r="D17" s="31">
        <v>42.82254157920233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9" t="s">
        <v>7</v>
      </c>
      <c r="B43" s="33">
        <v>59.566099044733825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45.646302250803863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52.151722405544575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16.496071248297124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42.82254157920233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2016-03-11T10:07:29Z</dcterms:modified>
</cp:coreProperties>
</file>