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<sst xmlns="http://schemas.openxmlformats.org/spreadsheetml/2006/main" count="21" uniqueCount="15">
  <si>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</si>
  <si>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</si>
  <si>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</si>
  <si>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</si>
  <si>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</si>
  <si>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</si>
  <si>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</si>
  <si>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</si>
  <si>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</si>
  <si>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</si>
  <si>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</si>
  <si>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</si>
  <si>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</si>
  <si>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Ancona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</si>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</sst>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2.7012627619559377</c:v>
                </c:pt>
                <c:pt idx="1">
                  <c:v>2.4174134790528234</c:v>
                </c:pt>
                <c:pt idx="2">
                  <c:v>2.2386340720159539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7040"/>
        <c:axId val="231308672"/>
      </c:lineChart>
      <c:catAx>
        <c:axId val="23128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8672"/>
        <c:crosses val="autoZero"/>
        <c:auto val="1"/>
        <c:lblAlgn val="ctr"/>
        <c:lblOffset val="100"/>
        <c:noMultiLvlLbl val="0"/>
      </c:catAx>
      <c:valAx>
        <c:axId val="23130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8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24.79849543256314</c:v>
                </c:pt>
                <c:pt idx="1">
                  <c:v>30.817243472981176</c:v>
                </c:pt>
                <c:pt idx="2">
                  <c:v>38.082860920029574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9856"/>
        <c:axId val="235773312"/>
      </c:lineChart>
      <c:catAx>
        <c:axId val="2357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3312"/>
        <c:crosses val="autoZero"/>
        <c:auto val="1"/>
        <c:lblAlgn val="ctr"/>
        <c:lblOffset val="100"/>
        <c:noMultiLvlLbl val="0"/>
      </c:catAx>
      <c:valAx>
        <c:axId val="23577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38.082860920029574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1.3713056532747765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2.2386340720159539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07488"/>
        <c:axId val="239817088"/>
      </c:bubbleChart>
      <c:valAx>
        <c:axId val="239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7088"/>
        <c:crosses val="autoZero"/>
        <c:crossBetween val="midCat"/>
      </c:valAx>
      <c:valAx>
        <c:axId val="23981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2.7012627619559377</v>
      </c>
      <c r="C13" s="27">
        <v>2.4174134790528234</v>
      </c>
      <c r="D13" s="27">
        <v>2.2386340720159539</v>
      </c>
    </row>
    <row r="14" spans="1:4" ht="21.6" customHeight="1" x14ac:dyDescent="0.2">
      <c r="A14" s="8" t="s">
        <v>5</v>
      </c>
      <c r="B14" s="27">
        <v>24.79849543256314</v>
      </c>
      <c r="C14" s="27">
        <v>30.817243472981176</v>
      </c>
      <c r="D14" s="27">
        <v>38.082860920029574</v>
      </c>
    </row>
    <row r="15" spans="1:4" ht="21.6" customHeight="1" x14ac:dyDescent="0.2">
      <c r="A15" s="9" t="s">
        <v>6</v>
      </c>
      <c r="B15" s="28">
        <v>1.7920472864051584</v>
      </c>
      <c r="C15" s="28">
        <v>1.2750455373406193</v>
      </c>
      <c r="D15" s="28">
        <v>1.3713056532747765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2.2386340720159539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38.082860920029574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1.3713056532747765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2015-04-17T08:52:57Z</dcterms:modified>
</cp:coreProperties>
</file>