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<sst xmlns="http://schemas.openxmlformats.org/spreadsheetml/2006/main" count="36" uniqueCount="23">
  <si>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</si>
  <si>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</si>
  <si>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</si>
  <si>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</si>
  <si>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</si>
  <si>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</si>
  <si>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</si>
  <si>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</si>
  <si>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</si>
  <si>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</si>
  <si>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</si>
  <si>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</si>
  <si>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</si>
  <si>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</si>
  <si>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</si>
  <si>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</si>
  <si>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</si>
  <si>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</si>
  <si>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</si>
  <si>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</si>
  <si>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ANCONA</t>
  </si>
  <si>
    <t>Ancona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</si>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</sst>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0.52153363484496595</c:v>
                </c:pt>
                <c:pt idx="1">
                  <c:v>1.7435897435897436</c:v>
                </c:pt>
                <c:pt idx="2">
                  <c:v>2.683164803973745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7.8095238095238093</c:v>
                </c:pt>
                <c:pt idx="1">
                  <c:v>18.819080860965677</c:v>
                </c:pt>
                <c:pt idx="2">
                  <c:v>23.264969785753525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Ancona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2.683164803973745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23.264969785753525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59.530623926731543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Ancona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2.683164803973745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23.264969785753525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20</v>
      </c>
    </row>
    <row r="5" spans="1:4" ht="27" customHeight="1" x14ac:dyDescent="0.2">
      <c r="A5" s="19"/>
    </row>
    <row r="6" spans="1:4" ht="22.9" x14ac:dyDescent="0.25">
      <c r="A6" s="8" t="s">
        <v>20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5.1833933948758455</v>
      </c>
      <c r="C13" s="30">
        <v>34.206572676529994</v>
      </c>
      <c r="D13" s="30">
        <v>108.6798610903808</v>
      </c>
    </row>
    <row r="14" spans="1:4" ht="19.899999999999999" customHeight="1" x14ac:dyDescent="0.2">
      <c r="A14" s="9" t="s">
        <v>7</v>
      </c>
      <c r="B14" s="30">
        <v>7.8095238095238093</v>
      </c>
      <c r="C14" s="30">
        <v>18.819080860965677</v>
      </c>
      <c r="D14" s="30">
        <v>23.264969785753525</v>
      </c>
    </row>
    <row r="15" spans="1:4" ht="19.899999999999999" customHeight="1" x14ac:dyDescent="0.2">
      <c r="A15" s="9" t="s">
        <v>6</v>
      </c>
      <c r="B15" s="30">
        <v>0.52153363484496595</v>
      </c>
      <c r="C15" s="30">
        <v>1.7435897435897436</v>
      </c>
      <c r="D15" s="30">
        <v>2.683164803973745</v>
      </c>
    </row>
    <row r="16" spans="1:4" ht="19.899999999999999" customHeight="1" x14ac:dyDescent="0.2">
      <c r="A16" s="9" t="s">
        <v>12</v>
      </c>
      <c r="B16" s="30">
        <v>37.909836065573771</v>
      </c>
      <c r="C16" s="30">
        <v>58.560447239692529</v>
      </c>
      <c r="D16" s="30">
        <v>59.530623926731543</v>
      </c>
    </row>
    <row r="17" spans="1:4" ht="19.899999999999999" customHeight="1" x14ac:dyDescent="0.2">
      <c r="A17" s="9" t="s">
        <v>13</v>
      </c>
      <c r="B17" s="30">
        <v>115.05631050755692</v>
      </c>
      <c r="C17" s="30">
        <v>78.397156472844671</v>
      </c>
      <c r="D17" s="30">
        <v>77.954700887221236</v>
      </c>
    </row>
    <row r="18" spans="1:4" ht="19.899999999999999" customHeight="1" x14ac:dyDescent="0.2">
      <c r="A18" s="9" t="s">
        <v>14</v>
      </c>
      <c r="B18" s="30">
        <v>47.770865026491109</v>
      </c>
      <c r="C18" s="30">
        <v>48.550653358406869</v>
      </c>
      <c r="D18" s="30">
        <v>44.48378891435803</v>
      </c>
    </row>
    <row r="19" spans="1:4" ht="19.899999999999999" customHeight="1" x14ac:dyDescent="0.2">
      <c r="A19" s="9" t="s">
        <v>8</v>
      </c>
      <c r="B19" s="30" t="s">
        <v>18</v>
      </c>
      <c r="C19" s="30">
        <v>11.896451425247237</v>
      </c>
      <c r="D19" s="30">
        <v>18.128547885002746</v>
      </c>
    </row>
    <row r="20" spans="1:4" ht="19.899999999999999" customHeight="1" x14ac:dyDescent="0.2">
      <c r="A20" s="9" t="s">
        <v>15</v>
      </c>
      <c r="B20" s="30">
        <v>50</v>
      </c>
      <c r="C20" s="30">
        <v>37.906976744186046</v>
      </c>
      <c r="D20" s="30">
        <v>44.210787951369838</v>
      </c>
    </row>
    <row r="21" spans="1:4" ht="19.899999999999999" customHeight="1" x14ac:dyDescent="0.2">
      <c r="A21" s="9" t="s">
        <v>16</v>
      </c>
      <c r="B21" s="30">
        <v>108.34260289210233</v>
      </c>
      <c r="C21" s="30">
        <v>121.31065383528366</v>
      </c>
      <c r="D21" s="30">
        <v>94.105206928197973</v>
      </c>
    </row>
    <row r="22" spans="1:4" ht="19.899999999999999" customHeight="1" x14ac:dyDescent="0.2">
      <c r="A22" s="10" t="s">
        <v>17</v>
      </c>
      <c r="B22" s="31">
        <v>87.126600967252045</v>
      </c>
      <c r="C22" s="31">
        <v>132.43613628977505</v>
      </c>
      <c r="D22" s="31">
        <v>193.94567648941137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21</v>
      </c>
      <c r="C42" s="26" t="s">
        <v>22</v>
      </c>
      <c r="D42" s="26" t="s">
        <v>2</v>
      </c>
    </row>
    <row r="43" spans="1:4" ht="16.149999999999999" customHeight="1" x14ac:dyDescent="0.2">
      <c r="A43" s="9" t="s">
        <v>11</v>
      </c>
      <c r="B43" s="32">
        <v>108.6798610903808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23.264969785753525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2.683164803973745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59.530623926731543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77.954700887221236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44.48378891435803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18.128547885002746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44.210787951369838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94.105206928197973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193.94567648941137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2016-01-26T10:05:00Z</dcterms:modified>
</cp:coreProperties>
</file>