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<sst xmlns="http://schemas.openxmlformats.org/spreadsheetml/2006/main" count="31" uniqueCount="20">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</sst>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811.30808961115531</c:v>
                </c:pt>
                <c:pt idx="1">
                  <c:v>805.07619255120096</c:v>
                </c:pt>
                <c:pt idx="2">
                  <c:v>804.99609104657429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-0.50062149624463537</c:v>
                </c:pt>
                <c:pt idx="1">
                  <c:v>-7.7079762786058659E-2</c:v>
                </c:pt>
                <c:pt idx="2">
                  <c:v>-9.9500012519238012E-4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1.0066417397427863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-0.14060393612649325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-9.9500012519238012E-4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1.0066417397427863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-0.14060393612649325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464"/>
        <c:axId val="90000384"/>
      </c:bubbleChart>
      <c:valAx>
        <c:axId val="8999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4.0000000000000008E-2"/>
      </c:valAx>
      <c:valAx>
        <c:axId val="90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101285</v>
      </c>
      <c r="C13" s="29">
        <v>100507</v>
      </c>
      <c r="D13" s="29">
        <v>100497</v>
      </c>
    </row>
    <row r="14" spans="1:4" ht="19.149999999999999" customHeight="1" x14ac:dyDescent="0.2">
      <c r="A14" s="9" t="s">
        <v>9</v>
      </c>
      <c r="B14" s="28">
        <v>-0.50062149624463537</v>
      </c>
      <c r="C14" s="28">
        <v>-7.7079762786058659E-2</v>
      </c>
      <c r="D14" s="28">
        <v>-9.9500012519238012E-4</v>
      </c>
    </row>
    <row r="15" spans="1:4" ht="19.149999999999999" customHeight="1" x14ac:dyDescent="0.2">
      <c r="A15" s="9" t="s">
        <v>10</v>
      </c>
      <c r="B15" s="28" t="s">
        <v>2</v>
      </c>
      <c r="C15" s="28">
        <v>-0.54552768293486542</v>
      </c>
      <c r="D15" s="28">
        <v>1.0066417397427863</v>
      </c>
    </row>
    <row r="16" spans="1:4" ht="19.149999999999999" customHeight="1" x14ac:dyDescent="0.2">
      <c r="A16" s="9" t="s">
        <v>11</v>
      </c>
      <c r="B16" s="28" t="s">
        <v>2</v>
      </c>
      <c r="C16" s="28">
        <v>-1.3612553979003295E-2</v>
      </c>
      <c r="D16" s="28">
        <v>-0.14060393612649325</v>
      </c>
    </row>
    <row r="17" spans="1:4" ht="19.149999999999999" customHeight="1" x14ac:dyDescent="0.2">
      <c r="A17" s="9" t="s">
        <v>12</v>
      </c>
      <c r="B17" s="22">
        <v>18.476247479660614</v>
      </c>
      <c r="C17" s="22">
        <v>18.271151220458581</v>
      </c>
      <c r="D17" s="22">
        <v>19.147491989942974</v>
      </c>
    </row>
    <row r="18" spans="1:4" ht="19.149999999999999" customHeight="1" x14ac:dyDescent="0.2">
      <c r="A18" s="9" t="s">
        <v>13</v>
      </c>
      <c r="B18" s="22">
        <v>5.5901663622451494</v>
      </c>
      <c r="C18" s="22">
        <v>6.044355119543912</v>
      </c>
      <c r="D18" s="22">
        <v>6.3554135944356549</v>
      </c>
    </row>
    <row r="19" spans="1:4" ht="19.149999999999999" customHeight="1" x14ac:dyDescent="0.2">
      <c r="A19" s="11" t="s">
        <v>14</v>
      </c>
      <c r="B19" s="23">
        <v>811.30808961115531</v>
      </c>
      <c r="C19" s="23">
        <v>805.07619255120096</v>
      </c>
      <c r="D19" s="23">
        <v>804.99609104657429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100497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-9.9500012519238012E-4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1.0066417397427863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-0.14060393612649325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19.147491989942974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6.3554135944356549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804.99609104657429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2016-02-17T10:32:09Z</dcterms:modified>
</cp:coreProperties>
</file>