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<sst xmlns="http://schemas.openxmlformats.org/spreadsheetml/2006/main" count="23" uniqueCount="17">
  <si>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</si>
  <si>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</si>
  <si>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</si>
  <si>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</si>
  <si>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</si>
  <si>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</si>
  <si>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</si>
  <si>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</si>
  <si>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</si>
  <si>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</si>
  <si>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</si>
  <si>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</si>
  <si>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</si>
  <si>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ANCONA</t>
  </si>
  <si>
    <t>AGUGLIANO</t>
  </si>
  <si>
    <t>Agugliano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</si>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</sst>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7.4509803921568629</c:v>
                </c:pt>
                <c:pt idx="1">
                  <c:v>12.771739130434783</c:v>
                </c:pt>
                <c:pt idx="2">
                  <c:v>27.300613496932513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690944"/>
        <c:axId val="226699520"/>
      </c:lineChart>
      <c:catAx>
        <c:axId val="2266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699520"/>
        <c:crosses val="autoZero"/>
        <c:auto val="1"/>
        <c:lblAlgn val="ctr"/>
        <c:lblOffset val="100"/>
        <c:noMultiLvlLbl val="0"/>
      </c:catAx>
      <c:valAx>
        <c:axId val="226699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6909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98.734177215189874</c:v>
                </c:pt>
                <c:pt idx="1">
                  <c:v>98.429319371727757</c:v>
                </c:pt>
                <c:pt idx="2">
                  <c:v>97.959183673469383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47904"/>
        <c:axId val="226749824"/>
      </c:lineChart>
      <c:catAx>
        <c:axId val="2267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9824"/>
        <c:crosses val="autoZero"/>
        <c:auto val="1"/>
        <c:lblAlgn val="ctr"/>
        <c:lblOffset val="100"/>
        <c:noMultiLvlLbl val="0"/>
      </c:catAx>
      <c:valAx>
        <c:axId val="2267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79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27.300613496932513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30.22670025188917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97.959183673469383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778752"/>
        <c:axId val="228781056"/>
      </c:bubbleChart>
      <c:valAx>
        <c:axId val="22877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1056"/>
        <c:crosses val="autoZero"/>
        <c:crossBetween val="midCat"/>
      </c:valAx>
      <c:valAx>
        <c:axId val="2287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8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25.071225071225072</v>
      </c>
      <c r="C13" s="19">
        <v>48.272992093216807</v>
      </c>
      <c r="D13" s="19">
        <v>61.02914717524289</v>
      </c>
    </row>
    <row r="14" spans="1:4" ht="15.6" customHeight="1" x14ac:dyDescent="0.2">
      <c r="A14" s="8" t="s">
        <v>6</v>
      </c>
      <c r="B14" s="19">
        <v>7.4509803921568629</v>
      </c>
      <c r="C14" s="19">
        <v>12.771739130434783</v>
      </c>
      <c r="D14" s="19">
        <v>27.300613496932513</v>
      </c>
    </row>
    <row r="15" spans="1:4" ht="15.6" customHeight="1" x14ac:dyDescent="0.2">
      <c r="A15" s="8" t="s">
        <v>8</v>
      </c>
      <c r="B15" s="19">
        <v>98.734177215189874</v>
      </c>
      <c r="C15" s="19">
        <v>98.429319371727757</v>
      </c>
      <c r="D15" s="19">
        <v>97.959183673469383</v>
      </c>
    </row>
    <row r="16" spans="1:4" ht="15.6" customHeight="1" x14ac:dyDescent="0.2">
      <c r="A16" s="9" t="s">
        <v>9</v>
      </c>
      <c r="B16" s="20">
        <v>28.490028490028489</v>
      </c>
      <c r="C16" s="20">
        <v>29.837702871410738</v>
      </c>
      <c r="D16" s="20">
        <v>30.22670025188917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61.02914717524289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27.300613496932513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97.959183673469383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30.22670025188917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2015-04-20T12:30:47Z</dcterms:modified>
</cp:coreProperties>
</file>