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<sst xmlns="http://schemas.openxmlformats.org/spreadsheetml/2006/main" count="25" uniqueCount="18">
  <si>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</si>
  <si>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</si>
  <si>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</si>
  <si>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</si>
  <si>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</si>
  <si>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</si>
  <si>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</si>
  <si>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</si>
  <si>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</si>
  <si>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</si>
  <si>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</si>
  <si>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</si>
  <si>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</si>
  <si>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</si>
  <si>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</si>
  <si>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AGUGLIANO</t>
  </si>
  <si>
    <t>Agugliano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</si>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</sst>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</c:v>
                </c:pt>
                <c:pt idx="1">
                  <c:v>161.78521617852161</c:v>
                </c:pt>
                <c:pt idx="2">
                  <c:v>201.9047619047619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112.0820904797415</c:v>
                </c:pt>
                <c:pt idx="1">
                  <c:v>102.52411201420432</c:v>
                </c:pt>
                <c:pt idx="2">
                  <c:v>103.15463232369748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Agugliano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201.9047619047619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0.3937869175235178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103.15463232369748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112.0820904797415</v>
      </c>
      <c r="C13" s="19">
        <v>102.52411201420432</v>
      </c>
      <c r="D13" s="19">
        <v>103.15463232369748</v>
      </c>
    </row>
    <row r="14" spans="1:4" ht="20.45" customHeight="1" x14ac:dyDescent="0.2">
      <c r="A14" s="8" t="s">
        <v>8</v>
      </c>
      <c r="B14" s="19">
        <v>1.5954415954415955</v>
      </c>
      <c r="C14" s="19">
        <v>5.8676654182272161</v>
      </c>
      <c r="D14" s="19">
        <v>5.9014033825116945</v>
      </c>
    </row>
    <row r="15" spans="1:4" ht="20.45" customHeight="1" x14ac:dyDescent="0.2">
      <c r="A15" s="8" t="s">
        <v>9</v>
      </c>
      <c r="B15" s="19">
        <v>88</v>
      </c>
      <c r="C15" s="19">
        <v>161.78521617852161</v>
      </c>
      <c r="D15" s="19">
        <v>201.9047619047619</v>
      </c>
    </row>
    <row r="16" spans="1:4" ht="20.45" customHeight="1" x14ac:dyDescent="0.2">
      <c r="A16" s="8" t="s">
        <v>10</v>
      </c>
      <c r="B16" s="19">
        <v>1.2471283229405974</v>
      </c>
      <c r="C16" s="19">
        <v>0.5641025641025641</v>
      </c>
      <c r="D16" s="19">
        <v>0.3937869175235178</v>
      </c>
    </row>
    <row r="17" spans="1:4" ht="20.45" customHeight="1" x14ac:dyDescent="0.2">
      <c r="A17" s="9" t="s">
        <v>7</v>
      </c>
      <c r="B17" s="20">
        <v>54.54545454545454</v>
      </c>
      <c r="C17" s="20">
        <v>11.735941320293399</v>
      </c>
      <c r="D17" s="20">
        <v>10.869565217391305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103.15463232369748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5.9014033825116945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201.9047619047619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0.3937869175235178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10.869565217391305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2016-01-28T10:06:10Z</dcterms:modified>
</cp:coreProperties>
</file>