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<sst xmlns="http://schemas.openxmlformats.org/spreadsheetml/2006/main" count="40" uniqueCount="25">
  <si>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</si>
  <si>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</si>
  <si>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</si>
  <si>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</si>
  <si>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</si>
  <si>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</si>
  <si>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</si>
  <si>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</si>
  <si>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</si>
  <si>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</si>
  <si>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</si>
  <si>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</si>
  <si>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</si>
  <si>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</si>
  <si>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</si>
  <si>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</si>
  <si>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</si>
  <si>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</si>
  <si>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</si>
  <si>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</si>
  <si>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</si>
  <si>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ANCONA</t>
  </si>
  <si>
    <t>AGUGLIANO</t>
  </si>
  <si>
    <t>Agugliano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</si>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</sst>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75.098039215686271</c:v>
                </c:pt>
                <c:pt idx="1">
                  <c:v>81.658468025298674</c:v>
                </c:pt>
                <c:pt idx="2">
                  <c:v>81.489361702127667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104.92549019607843</c:v>
                </c:pt>
                <c:pt idx="1">
                  <c:v>105.36191145467322</c:v>
                </c:pt>
                <c:pt idx="2">
                  <c:v>103.07180851063829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Agugliano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81.489361702127667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103.07180851063829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2.7397260273972601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Agugliano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81.489361702127667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103.07180851063829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75.098039215686271</v>
      </c>
      <c r="C13" s="22">
        <v>81.658468025298674</v>
      </c>
      <c r="D13" s="22">
        <v>81.489361702127667</v>
      </c>
    </row>
    <row r="14" spans="1:4" ht="19.149999999999999" customHeight="1" x14ac:dyDescent="0.2">
      <c r="A14" s="11" t="s">
        <v>7</v>
      </c>
      <c r="B14" s="22">
        <v>104.92549019607843</v>
      </c>
      <c r="C14" s="22">
        <v>105.36191145467322</v>
      </c>
      <c r="D14" s="22">
        <v>103.07180851063829</v>
      </c>
    </row>
    <row r="15" spans="1:4" ht="19.149999999999999" customHeight="1" x14ac:dyDescent="0.2">
      <c r="A15" s="11" t="s">
        <v>8</v>
      </c>
      <c r="B15" s="22" t="s">
        <v>17</v>
      </c>
      <c r="C15" s="22">
        <v>5.1034482758620694</v>
      </c>
      <c r="D15" s="22">
        <v>2.7397260273972601</v>
      </c>
    </row>
    <row r="16" spans="1:4" ht="19.149999999999999" customHeight="1" x14ac:dyDescent="0.2">
      <c r="A16" s="11" t="s">
        <v>10</v>
      </c>
      <c r="B16" s="22">
        <v>12.876427829698859</v>
      </c>
      <c r="C16" s="22">
        <v>5.938242280285035</v>
      </c>
      <c r="D16" s="22">
        <v>10.526315789473683</v>
      </c>
    </row>
    <row r="17" spans="1:4" ht="19.149999999999999" customHeight="1" x14ac:dyDescent="0.2">
      <c r="A17" s="11" t="s">
        <v>11</v>
      </c>
      <c r="B17" s="22">
        <v>33.455882352941174</v>
      </c>
      <c r="C17" s="22">
        <v>17.253521126760564</v>
      </c>
      <c r="D17" s="22">
        <v>20.902612826603324</v>
      </c>
    </row>
    <row r="18" spans="1:4" ht="19.149999999999999" customHeight="1" x14ac:dyDescent="0.2">
      <c r="A18" s="11" t="s">
        <v>12</v>
      </c>
      <c r="B18" s="22">
        <v>15.057887120115765</v>
      </c>
      <c r="C18" s="22">
        <v>18.134883720930247</v>
      </c>
      <c r="D18" s="22">
        <v>23.847184986595266</v>
      </c>
    </row>
    <row r="19" spans="1:4" ht="19.149999999999999" customHeight="1" x14ac:dyDescent="0.2">
      <c r="A19" s="11" t="s">
        <v>13</v>
      </c>
      <c r="B19" s="22">
        <v>98.553921568627459</v>
      </c>
      <c r="C19" s="22">
        <v>99.789177793394231</v>
      </c>
      <c r="D19" s="22">
        <v>99.827127659574472</v>
      </c>
    </row>
    <row r="20" spans="1:4" ht="19.149999999999999" customHeight="1" x14ac:dyDescent="0.2">
      <c r="A20" s="11" t="s">
        <v>15</v>
      </c>
      <c r="B20" s="22" t="s">
        <v>17</v>
      </c>
      <c r="C20" s="22">
        <v>84.21875</v>
      </c>
      <c r="D20" s="22">
        <v>91.14249037227215</v>
      </c>
    </row>
    <row r="21" spans="1:4" ht="19.149999999999999" customHeight="1" x14ac:dyDescent="0.2">
      <c r="A21" s="11" t="s">
        <v>16</v>
      </c>
      <c r="B21" s="22" t="s">
        <v>17</v>
      </c>
      <c r="C21" s="22">
        <v>0.46875</v>
      </c>
      <c r="D21" s="22">
        <v>0.64184852374839541</v>
      </c>
    </row>
    <row r="22" spans="1:4" ht="19.149999999999999" customHeight="1" x14ac:dyDescent="0.2">
      <c r="A22" s="11" t="s">
        <v>6</v>
      </c>
      <c r="B22" s="22">
        <v>21.176470588235293</v>
      </c>
      <c r="C22" s="22">
        <v>12.649332396345747</v>
      </c>
      <c r="D22" s="22">
        <v>11.312700106723586</v>
      </c>
    </row>
    <row r="23" spans="1:4" ht="19.149999999999999" customHeight="1" x14ac:dyDescent="0.2">
      <c r="A23" s="12" t="s">
        <v>14</v>
      </c>
      <c r="B23" s="23">
        <v>8.6821705426356584</v>
      </c>
      <c r="C23" s="23">
        <v>15.863787375415283</v>
      </c>
      <c r="D23" s="23">
        <v>16.829408385985069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81.489361702127667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103.07180851063829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2.7397260273972601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10.526315789473683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20.902612826603324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23.847184986595266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99.827127659574472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91.14249037227215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0.64184852374839541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11.312700106723586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16.829408385985069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2016-01-27T09:34:30Z</dcterms:modified>
</cp:coreProperties>
</file>