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<sst xmlns="http://schemas.openxmlformats.org/spreadsheetml/2006/main" count="23" uniqueCount="17">
  <si>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</si>
  <si>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</si>
  <si>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</si>
  <si>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</si>
  <si>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</si>
  <si>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</si>
  <si>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</si>
  <si>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</si>
  <si>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</si>
  <si>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</si>
  <si>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</si>
  <si>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</si>
  <si>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</si>
  <si>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</si>
  <si>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AGUGLIANO</t>
  </si>
  <si>
    <t>Agugliano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</si>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</sst>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3.5539215686274508</c:v>
                </c:pt>
                <c:pt idx="1">
                  <c:v>3.4852546916890081</c:v>
                </c:pt>
                <c:pt idx="2">
                  <c:v>2.7982326951399119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Agugliano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11.266568483063329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2.7982326951399119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3.5346097201767304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11.266568483063329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2.7982326951399119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7.5980392156862742</c:v>
                </c:pt>
                <c:pt idx="1">
                  <c:v>8.8471849865951739</c:v>
                </c:pt>
                <c:pt idx="2">
                  <c:v>11.266568483063329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13.043478260869565</v>
      </c>
      <c r="C13" s="28">
        <v>17.964071856287426</v>
      </c>
      <c r="D13" s="28">
        <v>21.811680572109655</v>
      </c>
    </row>
    <row r="14" spans="1:4" ht="19.899999999999999" customHeight="1" x14ac:dyDescent="0.2">
      <c r="A14" s="9" t="s">
        <v>8</v>
      </c>
      <c r="B14" s="28">
        <v>3.5539215686274508</v>
      </c>
      <c r="C14" s="28">
        <v>2.1447721179624666</v>
      </c>
      <c r="D14" s="28">
        <v>3.5346097201767304</v>
      </c>
    </row>
    <row r="15" spans="1:4" ht="19.899999999999999" customHeight="1" x14ac:dyDescent="0.2">
      <c r="A15" s="9" t="s">
        <v>9</v>
      </c>
      <c r="B15" s="28">
        <v>7.5980392156862742</v>
      </c>
      <c r="C15" s="28">
        <v>8.8471849865951739</v>
      </c>
      <c r="D15" s="28">
        <v>11.266568483063329</v>
      </c>
    </row>
    <row r="16" spans="1:4" ht="19.899999999999999" customHeight="1" x14ac:dyDescent="0.2">
      <c r="A16" s="10" t="s">
        <v>7</v>
      </c>
      <c r="B16" s="29">
        <v>3.5539215686274508</v>
      </c>
      <c r="C16" s="29">
        <v>3.4852546916890081</v>
      </c>
      <c r="D16" s="29">
        <v>2.7982326951399119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21.811680572109655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3.5346097201767304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11.266568483063329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2.7982326951399119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2016-01-26T16:02:57Z</dcterms:modified>
</cp:coreProperties>
</file>