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<sst xmlns="http://schemas.openxmlformats.org/spreadsheetml/2006/main" count="21" uniqueCount="16">
  <si>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</si>
  <si>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</si>
  <si>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</si>
  <si>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</si>
  <si>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</si>
  <si>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</si>
  <si>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</si>
  <si>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</si>
  <si>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</si>
  <si>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</si>
  <si>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</si>
  <si>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</si>
  <si>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</si>
  <si>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AGUGLIANO</t>
  </si>
  <si>
    <t>Agugliano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</si>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</sst>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3.1829745596868886</c:v>
                </c:pt>
                <c:pt idx="1">
                  <c:v>2.9041958041958043</c:v>
                </c:pt>
                <c:pt idx="2">
                  <c:v>2.5559055118110234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6272"/>
        <c:axId val="231288192"/>
      </c:lineChart>
      <c:catAx>
        <c:axId val="23128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8192"/>
        <c:crosses val="autoZero"/>
        <c:auto val="1"/>
        <c:lblAlgn val="ctr"/>
        <c:lblOffset val="100"/>
        <c:noMultiLvlLbl val="0"/>
      </c:catAx>
      <c:valAx>
        <c:axId val="23128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13.894324853228962</c:v>
                </c:pt>
                <c:pt idx="1">
                  <c:v>17.97202797202797</c:v>
                </c:pt>
                <c:pt idx="2">
                  <c:v>26.876640419947506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3968"/>
        <c:axId val="235771776"/>
      </c:lineChart>
      <c:catAx>
        <c:axId val="2357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1776"/>
        <c:crosses val="autoZero"/>
        <c:auto val="1"/>
        <c:lblAlgn val="ctr"/>
        <c:lblOffset val="100"/>
        <c:noMultiLvlLbl val="0"/>
      </c:catAx>
      <c:valAx>
        <c:axId val="23577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26.876640419947506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1.837270341207349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2.5559055118110234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6720"/>
        <c:axId val="239811200"/>
      </c:bubbleChart>
      <c:valAx>
        <c:axId val="2398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1200"/>
        <c:crosses val="autoZero"/>
        <c:crossBetween val="midCat"/>
      </c:valAx>
      <c:valAx>
        <c:axId val="2398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3.1829745596868886</v>
      </c>
      <c r="C13" s="27">
        <v>2.9041958041958043</v>
      </c>
      <c r="D13" s="27">
        <v>2.5559055118110234</v>
      </c>
    </row>
    <row r="14" spans="1:4" ht="21.6" customHeight="1" x14ac:dyDescent="0.2">
      <c r="A14" s="8" t="s">
        <v>5</v>
      </c>
      <c r="B14" s="27">
        <v>13.894324853228962</v>
      </c>
      <c r="C14" s="27">
        <v>17.97202797202797</v>
      </c>
      <c r="D14" s="27">
        <v>26.876640419947506</v>
      </c>
    </row>
    <row r="15" spans="1:4" ht="21.6" customHeight="1" x14ac:dyDescent="0.2">
      <c r="A15" s="9" t="s">
        <v>6</v>
      </c>
      <c r="B15" s="28">
        <v>6.262230919765166</v>
      </c>
      <c r="C15" s="28">
        <v>3.7762237762237763</v>
      </c>
      <c r="D15" s="28">
        <v>1.837270341207349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2.5559055118110234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26.876640419947506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1.837270341207349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2015-04-17T08:52:56Z</dcterms:modified>
</cp:coreProperties>
</file>