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<sst xmlns="http://schemas.openxmlformats.org/spreadsheetml/2006/main" count="29" uniqueCount="20">
  <si>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</si>
  <si>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</si>
  <si>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</si>
  <si>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</si>
  <si>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</si>
  <si>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</si>
  <si>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</si>
  <si>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</si>
  <si>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</si>
  <si>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</si>
  <si>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</si>
  <si>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</si>
  <si>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</si>
  <si>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</si>
  <si>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</si>
  <si>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</si>
  <si>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</si>
  <si>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AGUGLIANO</t>
  </si>
  <si>
    <t>Agugliano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</si>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</sst>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6.0373889059148018</c:v>
                </c:pt>
                <c:pt idx="1">
                  <c:v>7.3985106894066774</c:v>
                </c:pt>
                <c:pt idx="2">
                  <c:v>8.7885010266940462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68640"/>
        <c:axId val="209176448"/>
      </c:lineChart>
      <c:catAx>
        <c:axId val="20916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76448"/>
        <c:crosses val="autoZero"/>
        <c:auto val="1"/>
        <c:lblAlgn val="ctr"/>
        <c:lblOffset val="100"/>
        <c:noMultiLvlLbl val="0"/>
      </c:catAx>
      <c:valAx>
        <c:axId val="20917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6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6.6196751455715601</c:v>
                </c:pt>
                <c:pt idx="1">
                  <c:v>6.3175594523180401</c:v>
                </c:pt>
                <c:pt idx="2">
                  <c:v>6.1396303901437372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422592"/>
        <c:axId val="209448320"/>
      </c:lineChart>
      <c:catAx>
        <c:axId val="20942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8320"/>
        <c:crosses val="autoZero"/>
        <c:auto val="1"/>
        <c:lblAlgn val="ctr"/>
        <c:lblOffset val="100"/>
        <c:noMultiLvlLbl val="0"/>
      </c:catAx>
      <c:valAx>
        <c:axId val="2094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422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25.610500610500608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23.046398046398046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5.6480080685829552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25.610500610500608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23.046398046398046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12928"/>
        <c:axId val="214816256"/>
      </c:bubbleChart>
      <c:valAx>
        <c:axId val="2148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6256"/>
        <c:crosses val="autoZero"/>
        <c:crossBetween val="midCat"/>
      </c:valAx>
      <c:valAx>
        <c:axId val="2148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98.721071863581003</v>
      </c>
      <c r="C13" s="22">
        <v>96.553352219074597</v>
      </c>
      <c r="D13" s="22">
        <v>95.346971520256716</v>
      </c>
    </row>
    <row r="14" spans="1:4" ht="17.45" customHeight="1" x14ac:dyDescent="0.2">
      <c r="A14" s="10" t="s">
        <v>6</v>
      </c>
      <c r="B14" s="22">
        <v>6.6196751455715601</v>
      </c>
      <c r="C14" s="22">
        <v>6.3175594523180401</v>
      </c>
      <c r="D14" s="22">
        <v>6.1396303901437372</v>
      </c>
    </row>
    <row r="15" spans="1:4" ht="17.45" customHeight="1" x14ac:dyDescent="0.2">
      <c r="A15" s="10" t="s">
        <v>12</v>
      </c>
      <c r="B15" s="22">
        <v>6.0373889059148018</v>
      </c>
      <c r="C15" s="22">
        <v>7.3985106894066774</v>
      </c>
      <c r="D15" s="22">
        <v>8.7885010266940462</v>
      </c>
    </row>
    <row r="16" spans="1:4" ht="17.45" customHeight="1" x14ac:dyDescent="0.2">
      <c r="A16" s="10" t="s">
        <v>7</v>
      </c>
      <c r="B16" s="22">
        <v>22.833935018050543</v>
      </c>
      <c r="C16" s="22">
        <v>23.755334281650072</v>
      </c>
      <c r="D16" s="22">
        <v>25.610500610500608</v>
      </c>
    </row>
    <row r="17" spans="1:4" ht="17.45" customHeight="1" x14ac:dyDescent="0.2">
      <c r="A17" s="10" t="s">
        <v>8</v>
      </c>
      <c r="B17" s="22">
        <v>24.41335740072202</v>
      </c>
      <c r="C17" s="22">
        <v>24.288762446657184</v>
      </c>
      <c r="D17" s="22">
        <v>23.046398046398046</v>
      </c>
    </row>
    <row r="18" spans="1:4" ht="17.45" customHeight="1" x14ac:dyDescent="0.2">
      <c r="A18" s="10" t="s">
        <v>9</v>
      </c>
      <c r="B18" s="22">
        <v>93.530499075785585</v>
      </c>
      <c r="C18" s="22">
        <v>97.803806734992676</v>
      </c>
      <c r="D18" s="22">
        <v>111.12582781456955</v>
      </c>
    </row>
    <row r="19" spans="1:4" ht="17.45" customHeight="1" x14ac:dyDescent="0.2">
      <c r="A19" s="11" t="s">
        <v>13</v>
      </c>
      <c r="B19" s="23">
        <v>0.92699884125144838</v>
      </c>
      <c r="C19" s="23">
        <v>2.6433026433026434</v>
      </c>
      <c r="D19" s="23">
        <v>5.6480080685829552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95.346971520256716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6.1396303901437372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8.7885010266940462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25.610500610500608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23.046398046398046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111.12582781456955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5.6480080685829552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2015-04-16T12:02:07Z</dcterms:modified>
</cp:coreProperties>
</file>