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<sst xmlns="http://schemas.openxmlformats.org/spreadsheetml/2006/main" count="40" uniqueCount="23">
  <si>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</si>
  <si>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</si>
  <si>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</si>
  <si>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</si>
  <si>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</si>
  <si>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</si>
  <si>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</si>
  <si>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</si>
  <si>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</si>
  <si>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</si>
  <si>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</si>
  <si>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</si>
  <si>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</si>
  <si>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</si>
  <si>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</si>
  <si>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</si>
  <si>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</si>
  <si>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</si>
  <si>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</si>
  <si>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</si>
  <si>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URBINO</t>
  </si>
  <si>
    <t>Urbino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</si>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</sst>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3.4803647868974505</c:v>
                </c:pt>
                <c:pt idx="1">
                  <c:v>2.1063024518676978</c:v>
                </c:pt>
                <c:pt idx="2">
                  <c:v>1.7413305551421343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5.2844264843021449</c:v>
                </c:pt>
                <c:pt idx="1">
                  <c:v>7.6895436579231049</c:v>
                </c:pt>
                <c:pt idx="2">
                  <c:v>9.6273291925465845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1.3543682095549934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3.586843280250037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1.4534129249935115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1.3543682095549934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3.586843280250037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97.850999999999999</v>
      </c>
      <c r="C13" s="23">
        <v>98.219000000000008</v>
      </c>
      <c r="D13" s="23">
        <v>99.036000000000001</v>
      </c>
    </row>
    <row r="14" spans="1:4" ht="18" customHeight="1" x14ac:dyDescent="0.2">
      <c r="A14" s="10" t="s">
        <v>10</v>
      </c>
      <c r="B14" s="23">
        <v>5318</v>
      </c>
      <c r="C14" s="23">
        <v>3632</v>
      </c>
      <c r="D14" s="23">
        <v>3148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1.3948946854512484E-2</v>
      </c>
      <c r="C16" s="23">
        <v>0.1967364888323111</v>
      </c>
      <c r="D16" s="23">
        <v>0.12238029677221968</v>
      </c>
    </row>
    <row r="17" spans="1:4" ht="18" customHeight="1" x14ac:dyDescent="0.2">
      <c r="A17" s="10" t="s">
        <v>12</v>
      </c>
      <c r="B17" s="23">
        <v>3.4803647868974505</v>
      </c>
      <c r="C17" s="23">
        <v>2.1063024518676978</v>
      </c>
      <c r="D17" s="23">
        <v>1.7413305551421343</v>
      </c>
    </row>
    <row r="18" spans="1:4" ht="18" customHeight="1" x14ac:dyDescent="0.2">
      <c r="A18" s="10" t="s">
        <v>7</v>
      </c>
      <c r="B18" s="23">
        <v>0.57695886841615485</v>
      </c>
      <c r="C18" s="23">
        <v>0.31265427019911141</v>
      </c>
      <c r="D18" s="23">
        <v>1.3543682095549934</v>
      </c>
    </row>
    <row r="19" spans="1:4" ht="18" customHeight="1" x14ac:dyDescent="0.2">
      <c r="A19" s="10" t="s">
        <v>13</v>
      </c>
      <c r="B19" s="23">
        <v>0.40819057815845822</v>
      </c>
      <c r="C19" s="23">
        <v>1.3745704467353952</v>
      </c>
      <c r="D19" s="23">
        <v>1.4534129249935115</v>
      </c>
    </row>
    <row r="20" spans="1:4" ht="18" customHeight="1" x14ac:dyDescent="0.2">
      <c r="A20" s="10" t="s">
        <v>14</v>
      </c>
      <c r="B20" s="23">
        <v>5.2844264843021449</v>
      </c>
      <c r="C20" s="23">
        <v>7.6895436579231049</v>
      </c>
      <c r="D20" s="23">
        <v>9.6273291925465845</v>
      </c>
    </row>
    <row r="21" spans="1:4" ht="18" customHeight="1" x14ac:dyDescent="0.2">
      <c r="A21" s="12" t="s">
        <v>15</v>
      </c>
      <c r="B21" s="24">
        <v>2.1775544388609713</v>
      </c>
      <c r="C21" s="24">
        <v>3.2252756294224123</v>
      </c>
      <c r="D21" s="24">
        <v>3.586843280250037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99.036000000000001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3148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0.12238029677221968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1.7413305551421343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1.3543682095549934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1.4534129249935115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9.6273291925465845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3.586843280250037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2016-02-16T15:21:46Z</dcterms:modified>
</cp:coreProperties>
</file>