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<sst xmlns="http://schemas.openxmlformats.org/spreadsheetml/2006/main" count="33" uniqueCount="22">
  <si>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</si>
  <si>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</si>
  <si>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</si>
  <si>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</si>
  <si>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</si>
  <si>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</si>
  <si>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</si>
  <si>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</si>
  <si>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</si>
  <si>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</si>
  <si>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</si>
  <si>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</si>
  <si>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</si>
  <si>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</si>
  <si>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</si>
  <si>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</si>
  <si>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</si>
  <si>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</si>
  <si>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</si>
  <si>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URBINO</t>
  </si>
  <si>
    <t>Urbino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</si>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</sst>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67.722148541114052</c:v>
                </c:pt>
                <c:pt idx="1">
                  <c:v>64.512855209742895</c:v>
                </c:pt>
                <c:pt idx="2">
                  <c:v>65.264047317279264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843184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59.302325581395351</c:v>
                </c:pt>
                <c:pt idx="1">
                  <c:v>68.510749868904043</c:v>
                </c:pt>
                <c:pt idx="2">
                  <c:v>72.113515614876249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952"/>
        <c:axId val="89823488"/>
      </c:lineChart>
      <c:catAx>
        <c:axId val="8982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auto val="1"/>
        <c:lblAlgn val="ctr"/>
        <c:lblOffset val="100"/>
        <c:noMultiLvlLbl val="0"/>
      </c:catAx>
      <c:valAx>
        <c:axId val="8982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10.50926525852015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12.077232085007127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72.113515614876249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51008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valAx>
        <c:axId val="9051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67.722148541114052</v>
      </c>
      <c r="C13" s="21">
        <v>64.512855209742895</v>
      </c>
      <c r="D13" s="21">
        <v>65.264047317279264</v>
      </c>
    </row>
    <row r="14" spans="1:4" ht="17.45" customHeight="1" x14ac:dyDescent="0.2">
      <c r="A14" s="10" t="s">
        <v>12</v>
      </c>
      <c r="B14" s="21">
        <v>11.223474801061007</v>
      </c>
      <c r="C14" s="21">
        <v>14.580514208389717</v>
      </c>
      <c r="D14" s="21">
        <v>15.116180819602873</v>
      </c>
    </row>
    <row r="15" spans="1:4" ht="17.45" customHeight="1" x14ac:dyDescent="0.2">
      <c r="A15" s="10" t="s">
        <v>13</v>
      </c>
      <c r="B15" s="21">
        <v>28.191227205519958</v>
      </c>
      <c r="C15" s="21">
        <v>37.131367292225207</v>
      </c>
      <c r="D15" s="21">
        <v>40.790513833992094</v>
      </c>
    </row>
    <row r="16" spans="1:4" ht="17.45" customHeight="1" x14ac:dyDescent="0.2">
      <c r="A16" s="10" t="s">
        <v>6</v>
      </c>
      <c r="B16" s="21">
        <v>7.6142131979695442</v>
      </c>
      <c r="C16" s="21">
        <v>15.593376264949402</v>
      </c>
      <c r="D16" s="21">
        <v>11.261682242990654</v>
      </c>
    </row>
    <row r="17" spans="1:4" ht="17.45" customHeight="1" x14ac:dyDescent="0.2">
      <c r="A17" s="10" t="s">
        <v>7</v>
      </c>
      <c r="B17" s="21">
        <v>59.302325581395351</v>
      </c>
      <c r="C17" s="21">
        <v>68.510749868904043</v>
      </c>
      <c r="D17" s="21">
        <v>72.113515614876249</v>
      </c>
    </row>
    <row r="18" spans="1:4" ht="17.45" customHeight="1" x14ac:dyDescent="0.2">
      <c r="A18" s="10" t="s">
        <v>14</v>
      </c>
      <c r="B18" s="21">
        <v>11.077111383108935</v>
      </c>
      <c r="C18" s="21">
        <v>9.1767173571054013</v>
      </c>
      <c r="D18" s="21">
        <v>10.50926525852015</v>
      </c>
    </row>
    <row r="19" spans="1:4" ht="17.45" customHeight="1" x14ac:dyDescent="0.2">
      <c r="A19" s="10" t="s">
        <v>8</v>
      </c>
      <c r="B19" s="21">
        <v>20.122399020807833</v>
      </c>
      <c r="C19" s="21">
        <v>13.332459360251706</v>
      </c>
      <c r="D19" s="21">
        <v>12.077232085007127</v>
      </c>
    </row>
    <row r="20" spans="1:4" ht="17.45" customHeight="1" x14ac:dyDescent="0.2">
      <c r="A20" s="10" t="s">
        <v>10</v>
      </c>
      <c r="B20" s="21">
        <v>90.330477356181149</v>
      </c>
      <c r="C20" s="21">
        <v>87.139486103828006</v>
      </c>
      <c r="D20" s="21">
        <v>89.335233899183621</v>
      </c>
    </row>
    <row r="21" spans="1:4" ht="17.45" customHeight="1" x14ac:dyDescent="0.2">
      <c r="A21" s="11" t="s">
        <v>9</v>
      </c>
      <c r="B21" s="22">
        <v>0.91799265605875158</v>
      </c>
      <c r="C21" s="22">
        <v>1.0880964866282119</v>
      </c>
      <c r="D21" s="22">
        <v>2.1899701956718935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65.264047317279264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15.116180819602873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40.790513833992094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11.261682242990654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72.113515614876249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10.50926525852015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12.077232085007127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89.335233899183621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2.1899701956718935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2016-01-28T17:14:35Z</dcterms:modified>
</cp:coreProperties>
</file>