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<sst xmlns="http://schemas.openxmlformats.org/spreadsheetml/2006/main" count="21" uniqueCount="16">
  <si>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</si>
  <si>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</si>
  <si>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</si>
  <si>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</si>
  <si>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</si>
  <si>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</si>
  <si>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</si>
  <si>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</si>
  <si>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</si>
  <si>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</si>
  <si>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</si>
  <si>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MARCHE</t>
  </si>
  <si>
    <t>PESARO E URBINO</t>
  </si>
  <si>
    <t>URBINO</t>
  </si>
  <si>
    <t>Urbino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</si>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</sst>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2.7813139772938769</c:v>
                </c:pt>
                <c:pt idx="1">
                  <c:v>2.4900444298173441</c:v>
                </c:pt>
                <c:pt idx="2">
                  <c:v>2.2937937193034679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305984"/>
        <c:axId val="231336192"/>
      </c:lineChart>
      <c:catAx>
        <c:axId val="231305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336192"/>
        <c:crosses val="autoZero"/>
        <c:auto val="1"/>
        <c:lblAlgn val="ctr"/>
        <c:lblOffset val="100"/>
        <c:noMultiLvlLbl val="0"/>
      </c:catAx>
      <c:valAx>
        <c:axId val="231336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31305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24.585892425088403</c:v>
                </c:pt>
                <c:pt idx="1">
                  <c:v>32.878064834622343</c:v>
                </c:pt>
                <c:pt idx="2">
                  <c:v>39.380860247060575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72928"/>
        <c:axId val="235788160"/>
      </c:lineChart>
      <c:catAx>
        <c:axId val="235772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88160"/>
        <c:crosses val="autoZero"/>
        <c:auto val="1"/>
        <c:lblAlgn val="ctr"/>
        <c:lblOffset val="100"/>
        <c:noMultiLvlLbl val="0"/>
      </c:catAx>
      <c:valAx>
        <c:axId val="235788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72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Urbino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39.380860247060575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1.9943443964875727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2.2937937193034679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32.00083234625604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2.2209239043442071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2.4562794122354901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9811200"/>
        <c:axId val="239819392"/>
      </c:bubbleChart>
      <c:valAx>
        <c:axId val="239811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819392"/>
        <c:crosses val="autoZero"/>
        <c:crossBetween val="midCat"/>
      </c:valAx>
      <c:valAx>
        <c:axId val="2398193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8112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2.7813139772938769</v>
      </c>
      <c r="C13" s="27">
        <v>2.4900444298173441</v>
      </c>
      <c r="D13" s="27">
        <v>2.2937937193034679</v>
      </c>
    </row>
    <row r="14" spans="1:4" ht="21.6" customHeight="1" x14ac:dyDescent="0.2">
      <c r="A14" s="8" t="s">
        <v>5</v>
      </c>
      <c r="B14" s="27">
        <v>24.585892425088403</v>
      </c>
      <c r="C14" s="27">
        <v>32.878064834622343</v>
      </c>
      <c r="D14" s="27">
        <v>39.380860247060575</v>
      </c>
    </row>
    <row r="15" spans="1:4" ht="21.6" customHeight="1" x14ac:dyDescent="0.2">
      <c r="A15" s="9" t="s">
        <v>6</v>
      </c>
      <c r="B15" s="28">
        <v>2.9964638004839008</v>
      </c>
      <c r="C15" s="28">
        <v>2.5176896494981076</v>
      </c>
      <c r="D15" s="28">
        <v>1.9943443964875727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2.2937937193034679</v>
      </c>
      <c r="C43" s="27">
        <v>2.4562794122354901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39.380860247060575</v>
      </c>
      <c r="C44" s="27">
        <v>32.00083234625604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1.9943443964875727</v>
      </c>
      <c r="C45" s="28">
        <v>2.2209239043442071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2015-04-17T08:52:55Z</dcterms:modified>
</cp:coreProperties>
</file>