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<sst xmlns="http://schemas.openxmlformats.org/spreadsheetml/2006/main" count="36" uniqueCount="24">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</sst>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0.77653149266609145</c:v>
                </c:pt>
                <c:pt idx="1">
                  <c:v>1.4551804423748544</c:v>
                </c:pt>
                <c:pt idx="2">
                  <c:v>2.6594137201571471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15.32258064516129</c:v>
                </c:pt>
                <c:pt idx="1">
                  <c:v>20.673635307781648</c:v>
                </c:pt>
                <c:pt idx="2">
                  <c:v>23.741418764302061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496"/>
        <c:axId val="100040704"/>
      </c:lineChart>
      <c:catAx>
        <c:axId val="998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2.6594137201571471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23.741418764302061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2.6594137201571471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23.741418764302061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5296"/>
        <c:axId val="100137600"/>
      </c:bubbleChart>
      <c:valAx>
        <c:axId val="1001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7600"/>
        <c:crosses val="autoZero"/>
        <c:crossBetween val="midCat"/>
      </c:valAx>
      <c:valAx>
        <c:axId val="1001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8.2043138811697762</v>
      </c>
      <c r="C13" s="30">
        <v>56.385068762278976</v>
      </c>
      <c r="D13" s="30">
        <v>112.76691826333784</v>
      </c>
    </row>
    <row r="14" spans="1:4" ht="19.899999999999999" customHeight="1" x14ac:dyDescent="0.2">
      <c r="A14" s="9" t="s">
        <v>7</v>
      </c>
      <c r="B14" s="30">
        <v>15.32258064516129</v>
      </c>
      <c r="C14" s="30">
        <v>20.673635307781648</v>
      </c>
      <c r="D14" s="30">
        <v>23.741418764302061</v>
      </c>
    </row>
    <row r="15" spans="1:4" ht="19.899999999999999" customHeight="1" x14ac:dyDescent="0.2">
      <c r="A15" s="9" t="s">
        <v>6</v>
      </c>
      <c r="B15" s="30">
        <v>0.77653149266609145</v>
      </c>
      <c r="C15" s="30">
        <v>1.4551804423748544</v>
      </c>
      <c r="D15" s="30">
        <v>2.6594137201571471</v>
      </c>
    </row>
    <row r="16" spans="1:4" ht="19.899999999999999" customHeight="1" x14ac:dyDescent="0.2">
      <c r="A16" s="9" t="s">
        <v>12</v>
      </c>
      <c r="B16" s="30">
        <v>53.271028037383175</v>
      </c>
      <c r="C16" s="30">
        <v>66.288951841359776</v>
      </c>
      <c r="D16" s="30">
        <v>48.857142857142854</v>
      </c>
    </row>
    <row r="17" spans="1:4" ht="19.899999999999999" customHeight="1" x14ac:dyDescent="0.2">
      <c r="A17" s="9" t="s">
        <v>13</v>
      </c>
      <c r="B17" s="30">
        <v>85.523122696771821</v>
      </c>
      <c r="C17" s="30">
        <v>69.960402517540899</v>
      </c>
      <c r="D17" s="30">
        <v>97.958642310242965</v>
      </c>
    </row>
    <row r="18" spans="1:4" ht="19.899999999999999" customHeight="1" x14ac:dyDescent="0.2">
      <c r="A18" s="9" t="s">
        <v>14</v>
      </c>
      <c r="B18" s="30">
        <v>54.776803757334193</v>
      </c>
      <c r="C18" s="30">
        <v>69.645923830689966</v>
      </c>
      <c r="D18" s="30">
        <v>37.286685473801043</v>
      </c>
    </row>
    <row r="19" spans="1:4" ht="19.899999999999999" customHeight="1" x14ac:dyDescent="0.2">
      <c r="A19" s="9" t="s">
        <v>8</v>
      </c>
      <c r="B19" s="30" t="s">
        <v>18</v>
      </c>
      <c r="C19" s="30">
        <v>11.38211382113821</v>
      </c>
      <c r="D19" s="30">
        <v>14.016018306636155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36.84210526315789</v>
      </c>
      <c r="D20" s="30">
        <v>42.194092827004219</v>
      </c>
    </row>
    <row r="21" spans="1:4" ht="19.899999999999999" customHeight="1" x14ac:dyDescent="0.2">
      <c r="A21" s="9" t="s">
        <v>16</v>
      </c>
      <c r="B21" s="30">
        <v>176.24466571834992</v>
      </c>
      <c r="C21" s="30">
        <v>121.57169693174701</v>
      </c>
      <c r="D21" s="30">
        <v>100.68453608247422</v>
      </c>
    </row>
    <row r="22" spans="1:4" ht="19.899999999999999" customHeight="1" x14ac:dyDescent="0.2">
      <c r="A22" s="10" t="s">
        <v>17</v>
      </c>
      <c r="B22" s="31">
        <v>86.578637510513033</v>
      </c>
      <c r="C22" s="31">
        <v>368.03831679781047</v>
      </c>
      <c r="D22" s="31">
        <v>158.22198210617995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112.76691826333784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23.741418764302061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2.6594137201571471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48.857142857142854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97.958642310242965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37.286685473801043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14.016018306636155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42.194092827004219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100.68453608247422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158.22198210617995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2016-01-26T10:04:57Z</dcterms:modified>
</cp:coreProperties>
</file>