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<sst xmlns="http://schemas.openxmlformats.org/spreadsheetml/2006/main" count="29" uniqueCount="20">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</sst>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8.740240836310706</c:v>
                </c:pt>
                <c:pt idx="1">
                  <c:v>11.486574983628028</c:v>
                </c:pt>
                <c:pt idx="2">
                  <c:v>12.618540739307141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6448"/>
        <c:axId val="209177984"/>
      </c:lineChart>
      <c:catAx>
        <c:axId val="20917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77984"/>
        <c:crosses val="autoZero"/>
        <c:auto val="1"/>
        <c:lblAlgn val="ctr"/>
        <c:lblOffset val="100"/>
        <c:noMultiLvlLbl val="0"/>
      </c:catAx>
      <c:valAx>
        <c:axId val="2091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4.5520709276167786</c:v>
                </c:pt>
                <c:pt idx="1">
                  <c:v>4.839554682383759</c:v>
                </c:pt>
                <c:pt idx="2">
                  <c:v>5.2061157344687441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46400"/>
        <c:axId val="214764544"/>
      </c:lineChart>
      <c:catAx>
        <c:axId val="2094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64544"/>
        <c:crosses val="autoZero"/>
        <c:auto val="1"/>
        <c:lblAlgn val="ctr"/>
        <c:lblOffset val="100"/>
        <c:noMultiLvlLbl val="0"/>
      </c:catAx>
      <c:valAx>
        <c:axId val="2147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44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37.184298610406735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20.042600669439093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4.2749371332774517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37.184298610406735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20.042600669439093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15872"/>
        <c:axId val="214818176"/>
      </c:bubbleChart>
      <c:valAx>
        <c:axId val="2148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176"/>
        <c:crosses val="autoZero"/>
        <c:crossBetween val="midCat"/>
      </c:valAx>
      <c:valAx>
        <c:axId val="2148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93.570696721311478</v>
      </c>
      <c r="C13" s="22">
        <v>96.601004248744687</v>
      </c>
      <c r="D13" s="22">
        <v>93.665667166416782</v>
      </c>
    </row>
    <row r="14" spans="1:4" ht="17.45" customHeight="1" x14ac:dyDescent="0.2">
      <c r="A14" s="10" t="s">
        <v>6</v>
      </c>
      <c r="B14" s="22">
        <v>4.5520709276167786</v>
      </c>
      <c r="C14" s="22">
        <v>4.839554682383759</v>
      </c>
      <c r="D14" s="22">
        <v>5.2061157344687441</v>
      </c>
    </row>
    <row r="15" spans="1:4" ht="17.45" customHeight="1" x14ac:dyDescent="0.2">
      <c r="A15" s="10" t="s">
        <v>12</v>
      </c>
      <c r="B15" s="22">
        <v>8.740240836310706</v>
      </c>
      <c r="C15" s="22">
        <v>11.486574983628028</v>
      </c>
      <c r="D15" s="22">
        <v>12.618540739307141</v>
      </c>
    </row>
    <row r="16" spans="1:4" ht="17.45" customHeight="1" x14ac:dyDescent="0.2">
      <c r="A16" s="10" t="s">
        <v>7</v>
      </c>
      <c r="B16" s="22">
        <v>30.180091035028696</v>
      </c>
      <c r="C16" s="22">
        <v>34.336388999601439</v>
      </c>
      <c r="D16" s="22">
        <v>37.184298610406735</v>
      </c>
    </row>
    <row r="17" spans="1:4" ht="17.45" customHeight="1" x14ac:dyDescent="0.2">
      <c r="A17" s="10" t="s">
        <v>8</v>
      </c>
      <c r="B17" s="22">
        <v>19.374628933306948</v>
      </c>
      <c r="C17" s="22">
        <v>17.815862893583102</v>
      </c>
      <c r="D17" s="22">
        <v>20.042600669439093</v>
      </c>
    </row>
    <row r="18" spans="1:4" ht="17.45" customHeight="1" x14ac:dyDescent="0.2">
      <c r="A18" s="10" t="s">
        <v>9</v>
      </c>
      <c r="B18" s="22">
        <v>155.77119509703778</v>
      </c>
      <c r="C18" s="22">
        <v>192.72930648769574</v>
      </c>
      <c r="D18" s="22">
        <v>185.5263157894737</v>
      </c>
    </row>
    <row r="19" spans="1:4" ht="17.45" customHeight="1" x14ac:dyDescent="0.2">
      <c r="A19" s="11" t="s">
        <v>13</v>
      </c>
      <c r="B19" s="23">
        <v>1.4771638454167997</v>
      </c>
      <c r="C19" s="23">
        <v>2.4586397058823528</v>
      </c>
      <c r="D19" s="23">
        <v>4.2749371332774517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93.665667166416782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5.2061157344687441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12.618540739307141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37.184298610406735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20.042600669439093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185.5263157894737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4.2749371332774517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2015-04-16T12:02:07Z</dcterms:modified>
</cp:coreProperties>
</file>