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<sst xmlns="http://schemas.openxmlformats.org/spreadsheetml/2006/main" count="31" uniqueCount="21">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</sst>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66.729655269850241</c:v>
                </c:pt>
                <c:pt idx="1">
                  <c:v>67.418409155128572</c:v>
                </c:pt>
                <c:pt idx="2">
                  <c:v>68.438294716021474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-0.51632497499013441</c:v>
                </c:pt>
                <c:pt idx="1">
                  <c:v>0.10273926698454172</c:v>
                </c:pt>
                <c:pt idx="2">
                  <c:v>0.15025696024479895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45584768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4768"/>
        <c:crosses val="autoZero"/>
        <c:auto val="1"/>
        <c:lblAlgn val="ctr"/>
        <c:lblOffset val="100"/>
        <c:noMultiLvlLbl val="0"/>
      </c:catAx>
      <c:valAx>
        <c:axId val="455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1.0047836151094724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3.1848693632818836E-2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0.15025696024479895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1.0047836151094724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3.1848693632818836E-2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2480"/>
        <c:axId val="90134784"/>
      </c:bubbleChart>
      <c:valAx>
        <c:axId val="90132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784"/>
        <c:crosses val="autoZero"/>
        <c:crossBetween val="midCat"/>
        <c:majorUnit val="0.2"/>
        <c:minorUnit val="4.0000000000000008E-2"/>
      </c:valAx>
      <c:valAx>
        <c:axId val="9013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15114</v>
      </c>
      <c r="C13" s="29">
        <v>15270</v>
      </c>
      <c r="D13" s="29">
        <v>15501</v>
      </c>
    </row>
    <row r="14" spans="1:4" ht="19.149999999999999" customHeight="1" x14ac:dyDescent="0.2">
      <c r="A14" s="9" t="s">
        <v>9</v>
      </c>
      <c r="B14" s="28">
        <v>-0.51632497499013441</v>
      </c>
      <c r="C14" s="28">
        <v>0.10273926698454172</v>
      </c>
      <c r="D14" s="28">
        <v>0.15025696024479895</v>
      </c>
    </row>
    <row r="15" spans="1:4" ht="19.149999999999999" customHeight="1" x14ac:dyDescent="0.2">
      <c r="A15" s="9" t="s">
        <v>10</v>
      </c>
      <c r="B15" s="28" t="s">
        <v>2</v>
      </c>
      <c r="C15" s="28">
        <v>-0.9041464637309149</v>
      </c>
      <c r="D15" s="28">
        <v>1.0047836151094724</v>
      </c>
    </row>
    <row r="16" spans="1:4" ht="19.149999999999999" customHeight="1" x14ac:dyDescent="0.2">
      <c r="A16" s="9" t="s">
        <v>11</v>
      </c>
      <c r="B16" s="28" t="s">
        <v>2</v>
      </c>
      <c r="C16" s="28">
        <v>0.24507516046037292</v>
      </c>
      <c r="D16" s="28">
        <v>3.1848693632818836E-2</v>
      </c>
    </row>
    <row r="17" spans="1:4" ht="19.149999999999999" customHeight="1" x14ac:dyDescent="0.2">
      <c r="A17" s="9" t="s">
        <v>12</v>
      </c>
      <c r="B17" s="22">
        <v>2.9084535690798075</v>
      </c>
      <c r="C17" s="22">
        <v>2.6047518008044293</v>
      </c>
      <c r="D17" s="22">
        <v>2.7490180605037389</v>
      </c>
    </row>
    <row r="18" spans="1:4" ht="19.149999999999999" customHeight="1" x14ac:dyDescent="0.2">
      <c r="A18" s="9" t="s">
        <v>13</v>
      </c>
      <c r="B18" s="22">
        <v>31.890962021966391</v>
      </c>
      <c r="C18" s="22">
        <v>34.616895874263257</v>
      </c>
      <c r="D18" s="22">
        <v>34.288110444487451</v>
      </c>
    </row>
    <row r="19" spans="1:4" ht="19.149999999999999" customHeight="1" x14ac:dyDescent="0.2">
      <c r="A19" s="11" t="s">
        <v>14</v>
      </c>
      <c r="B19" s="23">
        <v>66.729655269850241</v>
      </c>
      <c r="C19" s="23">
        <v>67.418409155128572</v>
      </c>
      <c r="D19" s="23">
        <v>68.438294716021474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15501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0.15025696024479895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1.0047836151094724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3.1848693632818836E-2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2.7490180605037389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34.288110444487451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68.438294716021474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2016-02-17T10:32:07Z</dcterms:modified>
</cp:coreProperties>
</file>