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<sst xmlns="http://schemas.openxmlformats.org/spreadsheetml/2006/main" count="40" uniqueCount="25">
  <si>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</si>
  <si>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</si>
  <si>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</si>
  <si>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</si>
  <si>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</si>
  <si>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</si>
  <si>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</si>
  <si>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</si>
  <si>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</si>
  <si>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</si>
  <si>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</si>
  <si>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</si>
  <si>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</si>
  <si>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</si>
  <si>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</si>
  <si>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</si>
  <si>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</si>
  <si>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</si>
  <si>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</si>
  <si>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</si>
  <si>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</si>
  <si>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</si>
  <si>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URBANIA</t>
  </si>
  <si>
    <t>Urbania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</si>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</sst>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74.532177088087636</c:v>
                </c:pt>
                <c:pt idx="1">
                  <c:v>75.470925470925479</c:v>
                </c:pt>
                <c:pt idx="2">
                  <c:v>73.566176470588246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99.033318119580102</c:v>
                </c:pt>
                <c:pt idx="1">
                  <c:v>97.824324324324323</c:v>
                </c:pt>
                <c:pt idx="2">
                  <c:v>101.69705882352942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73.566176470588246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101.69705882352942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1.5027322404371584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73.566176470588246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101.69705882352942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74.532177088087636</v>
      </c>
      <c r="C13" s="22">
        <v>75.470925470925479</v>
      </c>
      <c r="D13" s="22">
        <v>73.566176470588246</v>
      </c>
    </row>
    <row r="14" spans="1:4" ht="19.149999999999999" customHeight="1" x14ac:dyDescent="0.2">
      <c r="A14" s="11" t="s">
        <v>7</v>
      </c>
      <c r="B14" s="22">
        <v>99.033318119580102</v>
      </c>
      <c r="C14" s="22">
        <v>97.824324324324323</v>
      </c>
      <c r="D14" s="22">
        <v>101.69705882352942</v>
      </c>
    </row>
    <row r="15" spans="1:4" ht="19.149999999999999" customHeight="1" x14ac:dyDescent="0.2">
      <c r="A15" s="11" t="s">
        <v>8</v>
      </c>
      <c r="B15" s="22" t="s">
        <v>17</v>
      </c>
      <c r="C15" s="22">
        <v>1.3206162876008805</v>
      </c>
      <c r="D15" s="22">
        <v>1.5027322404371584</v>
      </c>
    </row>
    <row r="16" spans="1:4" ht="19.149999999999999" customHeight="1" x14ac:dyDescent="0.2">
      <c r="A16" s="11" t="s">
        <v>10</v>
      </c>
      <c r="B16" s="22">
        <v>14.75487862922418</v>
      </c>
      <c r="C16" s="22">
        <v>12.867319679430098</v>
      </c>
      <c r="D16" s="22">
        <v>17.000771010023129</v>
      </c>
    </row>
    <row r="17" spans="1:4" ht="19.149999999999999" customHeight="1" x14ac:dyDescent="0.2">
      <c r="A17" s="11" t="s">
        <v>11</v>
      </c>
      <c r="B17" s="22">
        <v>19.517102615694164</v>
      </c>
      <c r="C17" s="22">
        <v>22.770700636942674</v>
      </c>
      <c r="D17" s="22">
        <v>25.394736842105264</v>
      </c>
    </row>
    <row r="18" spans="1:4" ht="19.149999999999999" customHeight="1" x14ac:dyDescent="0.2">
      <c r="A18" s="11" t="s">
        <v>12</v>
      </c>
      <c r="B18" s="22">
        <v>16.857037582903558</v>
      </c>
      <c r="C18" s="22">
        <v>22.662508207485189</v>
      </c>
      <c r="D18" s="22">
        <v>29.22717842323641</v>
      </c>
    </row>
    <row r="19" spans="1:4" ht="19.149999999999999" customHeight="1" x14ac:dyDescent="0.2">
      <c r="A19" s="11" t="s">
        <v>13</v>
      </c>
      <c r="B19" s="22">
        <v>95.367412140575084</v>
      </c>
      <c r="C19" s="22">
        <v>98.54627354627354</v>
      </c>
      <c r="D19" s="22">
        <v>99.126838235294116</v>
      </c>
    </row>
    <row r="20" spans="1:4" ht="19.149999999999999" customHeight="1" x14ac:dyDescent="0.2">
      <c r="A20" s="11" t="s">
        <v>15</v>
      </c>
      <c r="B20" s="22" t="s">
        <v>17</v>
      </c>
      <c r="C20" s="22">
        <v>81.099922540666142</v>
      </c>
      <c r="D20" s="22">
        <v>87.188872620790619</v>
      </c>
    </row>
    <row r="21" spans="1:4" ht="19.149999999999999" customHeight="1" x14ac:dyDescent="0.2">
      <c r="A21" s="11" t="s">
        <v>16</v>
      </c>
      <c r="B21" s="22" t="s">
        <v>17</v>
      </c>
      <c r="C21" s="22">
        <v>0.69713400464756003</v>
      </c>
      <c r="D21" s="22">
        <v>1.8301610541727673</v>
      </c>
    </row>
    <row r="22" spans="1:4" ht="19.149999999999999" customHeight="1" x14ac:dyDescent="0.2">
      <c r="A22" s="11" t="s">
        <v>6</v>
      </c>
      <c r="B22" s="22">
        <v>26.243724326791419</v>
      </c>
      <c r="C22" s="22">
        <v>21.990171990171987</v>
      </c>
      <c r="D22" s="22">
        <v>22.29580573951435</v>
      </c>
    </row>
    <row r="23" spans="1:4" ht="19.149999999999999" customHeight="1" x14ac:dyDescent="0.2">
      <c r="A23" s="12" t="s">
        <v>14</v>
      </c>
      <c r="B23" s="23">
        <v>13.239074550128535</v>
      </c>
      <c r="C23" s="23">
        <v>4.4270833333333339</v>
      </c>
      <c r="D23" s="23">
        <v>9.3394077448747161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73.566176470588246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101.69705882352942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1.5027322404371584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17.000771010023129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25.394736842105264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29.22717842323641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99.126838235294116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87.188872620790619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1.8301610541727673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22.29580573951435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9.3394077448747161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2016-01-27T09:34:28Z</dcterms:modified>
</cp:coreProperties>
</file>