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<sst xmlns="http://schemas.openxmlformats.org/spreadsheetml/2006/main" count="23" uniqueCount="17">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</sst>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17.839805825242721</c:v>
                </c:pt>
                <c:pt idx="1">
                  <c:v>12.875779920589903</c:v>
                </c:pt>
                <c:pt idx="2">
                  <c:v>8.5163363685056233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9312"/>
        <c:axId val="90779648"/>
      </c:lineChart>
      <c:catAx>
        <c:axId val="8938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79648"/>
        <c:crosses val="autoZero"/>
        <c:auto val="1"/>
        <c:lblAlgn val="ctr"/>
        <c:lblOffset val="100"/>
        <c:noMultiLvlLbl val="0"/>
      </c:catAx>
      <c:valAx>
        <c:axId val="907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4.5509708737864081</c:v>
                </c:pt>
                <c:pt idx="1">
                  <c:v>4.1406693136698802</c:v>
                </c:pt>
                <c:pt idx="2">
                  <c:v>2.9994643813604713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2.9994643813604713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8.5163363685056233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1.1247991430101767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2.9994643813604713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8.5163363685056233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1.940700808625337</v>
      </c>
      <c r="C13" s="27">
        <v>3.5211267605633805</v>
      </c>
      <c r="D13" s="27">
        <v>6.0491493383742911</v>
      </c>
    </row>
    <row r="14" spans="1:4" ht="19.149999999999999" customHeight="1" x14ac:dyDescent="0.2">
      <c r="A14" s="8" t="s">
        <v>6</v>
      </c>
      <c r="B14" s="27">
        <v>0.48543689320388345</v>
      </c>
      <c r="C14" s="27">
        <v>0.85082246171298925</v>
      </c>
      <c r="D14" s="27">
        <v>1.1247991430101767</v>
      </c>
    </row>
    <row r="15" spans="1:4" ht="19.149999999999999" customHeight="1" x14ac:dyDescent="0.2">
      <c r="A15" s="8" t="s">
        <v>7</v>
      </c>
      <c r="B15" s="27">
        <v>4.5509708737864081</v>
      </c>
      <c r="C15" s="27">
        <v>4.1406693136698802</v>
      </c>
      <c r="D15" s="27">
        <v>2.9994643813604713</v>
      </c>
    </row>
    <row r="16" spans="1:4" ht="19.149999999999999" customHeight="1" x14ac:dyDescent="0.2">
      <c r="A16" s="9" t="s">
        <v>8</v>
      </c>
      <c r="B16" s="28">
        <v>17.839805825242721</v>
      </c>
      <c r="C16" s="28">
        <v>12.875779920589903</v>
      </c>
      <c r="D16" s="28">
        <v>8.5163363685056233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6.0491493383742911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1.1247991430101767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2.9994643813604713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8.5163363685056233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2016-01-26T13:33:25Z</dcterms:modified>
</cp:coreProperties>
</file>