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<sst xmlns="http://schemas.openxmlformats.org/spreadsheetml/2006/main" count="29" uniqueCount="20">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</sst>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8.0597014925373127</c:v>
                </c:pt>
                <c:pt idx="1">
                  <c:v>10.416980279993979</c:v>
                </c:pt>
                <c:pt idx="2">
                  <c:v>11.48791860958033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68640"/>
        <c:axId val="209176448"/>
      </c:lineChart>
      <c:catAx>
        <c:axId val="20916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76448"/>
        <c:crosses val="autoZero"/>
        <c:auto val="1"/>
        <c:lblAlgn val="ctr"/>
        <c:lblOffset val="100"/>
        <c:noMultiLvlLbl val="0"/>
      </c:catAx>
      <c:valAx>
        <c:axId val="20917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6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5.7344854673998427</c:v>
                </c:pt>
                <c:pt idx="1">
                  <c:v>5.4794520547945202</c:v>
                </c:pt>
                <c:pt idx="2">
                  <c:v>6.0477603504309734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422592"/>
        <c:axId val="209448320"/>
      </c:lineChart>
      <c:catAx>
        <c:axId val="2094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8320"/>
        <c:crosses val="autoZero"/>
        <c:auto val="1"/>
        <c:lblAlgn val="ctr"/>
        <c:lblOffset val="100"/>
        <c:noMultiLvlLbl val="0"/>
      </c:catAx>
      <c:valAx>
        <c:axId val="2094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42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32.184910597470562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22.132577409507196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3.4236075625958104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32.184910597470562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22.132577409507196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2928"/>
        <c:axId val="214816256"/>
      </c:bubbleChart>
      <c:valAx>
        <c:axId val="2148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6256"/>
        <c:crosses val="autoZero"/>
        <c:crossBetween val="midCat"/>
      </c:valAx>
      <c:valAx>
        <c:axId val="2148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96.20838471023427</v>
      </c>
      <c r="C13" s="22">
        <v>97.063185998220121</v>
      </c>
      <c r="D13" s="22">
        <v>94.583447896618082</v>
      </c>
    </row>
    <row r="14" spans="1:4" ht="17.45" customHeight="1" x14ac:dyDescent="0.2">
      <c r="A14" s="10" t="s">
        <v>6</v>
      </c>
      <c r="B14" s="22">
        <v>5.7344854673998427</v>
      </c>
      <c r="C14" s="22">
        <v>5.4794520547945202</v>
      </c>
      <c r="D14" s="22">
        <v>6.0477603504309734</v>
      </c>
    </row>
    <row r="15" spans="1:4" ht="17.45" customHeight="1" x14ac:dyDescent="0.2">
      <c r="A15" s="10" t="s">
        <v>12</v>
      </c>
      <c r="B15" s="22">
        <v>8.0597014925373127</v>
      </c>
      <c r="C15" s="22">
        <v>10.416980279993979</v>
      </c>
      <c r="D15" s="22">
        <v>11.48791860958033</v>
      </c>
    </row>
    <row r="16" spans="1:4" ht="17.45" customHeight="1" x14ac:dyDescent="0.2">
      <c r="A16" s="10" t="s">
        <v>7</v>
      </c>
      <c r="B16" s="22">
        <v>28.402086296823136</v>
      </c>
      <c r="C16" s="22">
        <v>32.572227399813606</v>
      </c>
      <c r="D16" s="22">
        <v>32.184910597470562</v>
      </c>
    </row>
    <row r="17" spans="1:4" ht="17.45" customHeight="1" x14ac:dyDescent="0.2">
      <c r="A17" s="10" t="s">
        <v>8</v>
      </c>
      <c r="B17" s="22">
        <v>22.498814604077761</v>
      </c>
      <c r="C17" s="22">
        <v>22.204100652376514</v>
      </c>
      <c r="D17" s="22">
        <v>22.132577409507196</v>
      </c>
    </row>
    <row r="18" spans="1:4" ht="17.45" customHeight="1" x14ac:dyDescent="0.2">
      <c r="A18" s="10" t="s">
        <v>9</v>
      </c>
      <c r="B18" s="22">
        <v>126.2381454162276</v>
      </c>
      <c r="C18" s="22">
        <v>146.694648478489</v>
      </c>
      <c r="D18" s="22">
        <v>145.41871921182266</v>
      </c>
    </row>
    <row r="19" spans="1:4" ht="17.45" customHeight="1" x14ac:dyDescent="0.2">
      <c r="A19" s="11" t="s">
        <v>13</v>
      </c>
      <c r="B19" s="23">
        <v>0.75772294540509033</v>
      </c>
      <c r="C19" s="23">
        <v>1.634580457682528</v>
      </c>
      <c r="D19" s="23">
        <v>3.4236075625958104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94.583447896618082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6.0477603504309734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11.48791860958033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32.184910597470562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22.132577409507196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145.41871921182266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3.4236075625958104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2015-04-16T12:02:06Z</dcterms:modified>
</cp:coreProperties>
</file>