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<sst xmlns="http://schemas.openxmlformats.org/spreadsheetml/2006/main" count="41" uniqueCount="26">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</sst>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83.752417794970995</c:v>
                </c:pt>
                <c:pt idx="1">
                  <c:v>105</c:v>
                </c:pt>
                <c:pt idx="2">
                  <c:v>236.22641509433961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48.906858340820605</c:v>
                </c:pt>
                <c:pt idx="1">
                  <c:v>54.396678065461657</c:v>
                </c:pt>
                <c:pt idx="2">
                  <c:v>57.720761844797728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68.575949367088612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46.977763858440333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47.790802524797115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68.575949367088612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46.977763858440333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65.838885523924901</v>
      </c>
      <c r="C13" s="27">
        <v>65.948064674179321</v>
      </c>
      <c r="D13" s="27">
        <v>68.575949367088612</v>
      </c>
    </row>
    <row r="14" spans="1:4" ht="18.600000000000001" customHeight="1" x14ac:dyDescent="0.2">
      <c r="A14" s="9" t="s">
        <v>8</v>
      </c>
      <c r="B14" s="27">
        <v>32.345971563981038</v>
      </c>
      <c r="C14" s="27">
        <v>42.912810521188504</v>
      </c>
      <c r="D14" s="27">
        <v>46.977763858440333</v>
      </c>
    </row>
    <row r="15" spans="1:4" ht="18.600000000000001" customHeight="1" x14ac:dyDescent="0.2">
      <c r="A15" s="9" t="s">
        <v>9</v>
      </c>
      <c r="B15" s="27">
        <v>48.906858340820605</v>
      </c>
      <c r="C15" s="27">
        <v>54.396678065461657</v>
      </c>
      <c r="D15" s="27">
        <v>57.720761844797728</v>
      </c>
    </row>
    <row r="16" spans="1:4" ht="18.600000000000001" customHeight="1" x14ac:dyDescent="0.2">
      <c r="A16" s="9" t="s">
        <v>10</v>
      </c>
      <c r="B16" s="27">
        <v>83.752417794970995</v>
      </c>
      <c r="C16" s="27">
        <v>105</v>
      </c>
      <c r="D16" s="27">
        <v>236.22641509433961</v>
      </c>
    </row>
    <row r="17" spans="1:4" ht="18.600000000000001" customHeight="1" x14ac:dyDescent="0.2">
      <c r="A17" s="9" t="s">
        <v>6</v>
      </c>
      <c r="B17" s="27">
        <v>57.444444444444443</v>
      </c>
      <c r="C17" s="27">
        <v>62.630480167014611</v>
      </c>
      <c r="D17" s="27">
        <v>47.790802524797115</v>
      </c>
    </row>
    <row r="18" spans="1:4" ht="18.600000000000001" customHeight="1" x14ac:dyDescent="0.2">
      <c r="A18" s="9" t="s">
        <v>11</v>
      </c>
      <c r="B18" s="27">
        <v>9.7366809552969986</v>
      </c>
      <c r="C18" s="27">
        <v>4.0862146385271663</v>
      </c>
      <c r="D18" s="27">
        <v>2.6179438232887922</v>
      </c>
    </row>
    <row r="19" spans="1:4" ht="18.600000000000001" customHeight="1" x14ac:dyDescent="0.2">
      <c r="A19" s="9" t="s">
        <v>12</v>
      </c>
      <c r="B19" s="27">
        <v>54.929577464788736</v>
      </c>
      <c r="C19" s="27">
        <v>58.060170633138753</v>
      </c>
      <c r="D19" s="27">
        <v>50.313607853831464</v>
      </c>
    </row>
    <row r="20" spans="1:4" ht="18.600000000000001" customHeight="1" x14ac:dyDescent="0.2">
      <c r="A20" s="9" t="s">
        <v>13</v>
      </c>
      <c r="B20" s="27">
        <v>20.453153704837725</v>
      </c>
      <c r="C20" s="27">
        <v>20.341266277503365</v>
      </c>
      <c r="D20" s="27">
        <v>28.442868830106356</v>
      </c>
    </row>
    <row r="21" spans="1:4" ht="18.600000000000001" customHeight="1" x14ac:dyDescent="0.2">
      <c r="A21" s="9" t="s">
        <v>14</v>
      </c>
      <c r="B21" s="27">
        <v>14.880587875076545</v>
      </c>
      <c r="C21" s="27">
        <v>17.512348450830714</v>
      </c>
      <c r="D21" s="27">
        <v>18.625579492773383</v>
      </c>
    </row>
    <row r="22" spans="1:4" ht="18.600000000000001" customHeight="1" x14ac:dyDescent="0.2">
      <c r="A22" s="9" t="s">
        <v>15</v>
      </c>
      <c r="B22" s="27">
        <v>12.798530312308634</v>
      </c>
      <c r="C22" s="27">
        <v>26.40323304894477</v>
      </c>
      <c r="D22" s="27">
        <v>21.78892827924734</v>
      </c>
    </row>
    <row r="23" spans="1:4" ht="18.600000000000001" customHeight="1" x14ac:dyDescent="0.2">
      <c r="A23" s="9" t="s">
        <v>16</v>
      </c>
      <c r="B23" s="27">
        <v>62.706674831598285</v>
      </c>
      <c r="C23" s="27">
        <v>39.066008082622361</v>
      </c>
      <c r="D23" s="27">
        <v>37.251158985546766</v>
      </c>
    </row>
    <row r="24" spans="1:4" ht="18.600000000000001" customHeight="1" x14ac:dyDescent="0.2">
      <c r="A24" s="9" t="s">
        <v>17</v>
      </c>
      <c r="B24" s="27">
        <v>5.0826699326393143</v>
      </c>
      <c r="C24" s="27">
        <v>16.299955096542433</v>
      </c>
      <c r="D24" s="27">
        <v>15.053176983910554</v>
      </c>
    </row>
    <row r="25" spans="1:4" ht="18.600000000000001" customHeight="1" x14ac:dyDescent="0.2">
      <c r="A25" s="10" t="s">
        <v>18</v>
      </c>
      <c r="B25" s="28">
        <v>140.76428559624082</v>
      </c>
      <c r="C25" s="28">
        <v>169.68029265456425</v>
      </c>
      <c r="D25" s="28">
        <v>181.40445236541859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68.575949367088612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46.977763858440333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57.720761844797728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236.22641509433961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47.790802524797115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2.6179438232887922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50.313607853831464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28.442868830106356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18.625579492773383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21.78892827924734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37.251158985546766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15.053176983910554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181.40445236541859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2016-01-28T12:55:10Z</dcterms:modified>
</cp:coreProperties>
</file>