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<sst xmlns="http://schemas.openxmlformats.org/spreadsheetml/2006/main" count="25" uniqueCount="18">
  <si>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</si>
  <si>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</si>
  <si>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</si>
  <si>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</si>
  <si>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</si>
  <si>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</si>
  <si>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</si>
  <si>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</si>
  <si>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</si>
  <si>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</si>
  <si>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</si>
  <si>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</si>
  <si>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</si>
  <si>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</si>
  <si>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</si>
  <si>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TAVULLIA</t>
  </si>
  <si>
    <t>Tavullia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</si>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</sst>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52.587412587412587</c:v>
                </c:pt>
                <c:pt idx="1">
                  <c:v>69.417475728155338</c:v>
                </c:pt>
                <c:pt idx="2">
                  <c:v>111.06598984771574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7648"/>
        <c:axId val="65576320"/>
      </c:lineChart>
      <c:catAx>
        <c:axId val="650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auto val="1"/>
        <c:lblAlgn val="ctr"/>
        <c:lblOffset val="100"/>
        <c:noMultiLvlLbl val="0"/>
      </c:catAx>
      <c:valAx>
        <c:axId val="65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79.802992562141824</c:v>
                </c:pt>
                <c:pt idx="1">
                  <c:v>89.3796521269621</c:v>
                </c:pt>
                <c:pt idx="2">
                  <c:v>84.476775841891509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111.06598984771574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0.47399972117663458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84.476775841891509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79.802992562141824</v>
      </c>
      <c r="C13" s="19">
        <v>89.3796521269621</v>
      </c>
      <c r="D13" s="19">
        <v>84.476775841891509</v>
      </c>
    </row>
    <row r="14" spans="1:4" ht="20.45" customHeight="1" x14ac:dyDescent="0.2">
      <c r="A14" s="8" t="s">
        <v>8</v>
      </c>
      <c r="B14" s="19">
        <v>1.4828544949026876</v>
      </c>
      <c r="C14" s="19">
        <v>4.9749463135289904</v>
      </c>
      <c r="D14" s="19">
        <v>3.7939211036861389</v>
      </c>
    </row>
    <row r="15" spans="1:4" ht="20.45" customHeight="1" x14ac:dyDescent="0.2">
      <c r="A15" s="8" t="s">
        <v>9</v>
      </c>
      <c r="B15" s="19">
        <v>52.587412587412587</v>
      </c>
      <c r="C15" s="19">
        <v>69.417475728155338</v>
      </c>
      <c r="D15" s="19">
        <v>111.06598984771574</v>
      </c>
    </row>
    <row r="16" spans="1:4" ht="20.45" customHeight="1" x14ac:dyDescent="0.2">
      <c r="A16" s="8" t="s">
        <v>10</v>
      </c>
      <c r="B16" s="19">
        <v>1.9888623707239459</v>
      </c>
      <c r="C16" s="19">
        <v>0.80053368912608414</v>
      </c>
      <c r="D16" s="19">
        <v>0.47399972117663458</v>
      </c>
    </row>
    <row r="17" spans="1:4" ht="20.45" customHeight="1" x14ac:dyDescent="0.2">
      <c r="A17" s="9" t="s">
        <v>7</v>
      </c>
      <c r="B17" s="20">
        <v>41.803278688524593</v>
      </c>
      <c r="C17" s="20">
        <v>29.566854990583803</v>
      </c>
      <c r="D17" s="20">
        <v>13.528138528138529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84.476775841891509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3.7939211036861389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111.06598984771574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0.47399972117663458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13.528138528138529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2016-01-28T10:06:07Z</dcterms:modified>
</cp:coreProperties>
</file>