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<sst xmlns="http://schemas.openxmlformats.org/spreadsheetml/2006/main" count="23" uniqueCount="17">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</sst>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21.206225680933851</c:v>
                </c:pt>
                <c:pt idx="1">
                  <c:v>13.36</c:v>
                </c:pt>
                <c:pt idx="2">
                  <c:v>14.045214045214044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4.7665369649805447</c:v>
                </c:pt>
                <c:pt idx="1">
                  <c:v>7.3599999999999994</c:v>
                </c:pt>
                <c:pt idx="2">
                  <c:v>6.0125060125060124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6.0125060125060124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14.045214045214044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1.491101491101491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6.0125060125060124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14.045214045214044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1.8927444794952681</v>
      </c>
      <c r="C13" s="27">
        <v>3.172314347512617</v>
      </c>
      <c r="D13" s="27">
        <v>6.4144736842105265</v>
      </c>
    </row>
    <row r="14" spans="1:4" ht="19.149999999999999" customHeight="1" x14ac:dyDescent="0.2">
      <c r="A14" s="8" t="s">
        <v>6</v>
      </c>
      <c r="B14" s="27">
        <v>0.58365758754863817</v>
      </c>
      <c r="C14" s="27">
        <v>0.88</v>
      </c>
      <c r="D14" s="27">
        <v>1.491101491101491</v>
      </c>
    </row>
    <row r="15" spans="1:4" ht="19.149999999999999" customHeight="1" x14ac:dyDescent="0.2">
      <c r="A15" s="8" t="s">
        <v>7</v>
      </c>
      <c r="B15" s="27">
        <v>4.7665369649805447</v>
      </c>
      <c r="C15" s="27">
        <v>7.3599999999999994</v>
      </c>
      <c r="D15" s="27">
        <v>6.0125060125060124</v>
      </c>
    </row>
    <row r="16" spans="1:4" ht="19.149999999999999" customHeight="1" x14ac:dyDescent="0.2">
      <c r="A16" s="9" t="s">
        <v>8</v>
      </c>
      <c r="B16" s="28">
        <v>21.206225680933851</v>
      </c>
      <c r="C16" s="28">
        <v>13.36</v>
      </c>
      <c r="D16" s="28">
        <v>14.045214045214044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6.4144736842105265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1.491101491101491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6.0125060125060124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14.045214045214044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2016-01-26T13:33:24Z</dcterms:modified>
</cp:coreProperties>
</file>