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<sst xmlns="http://schemas.openxmlformats.org/spreadsheetml/2006/main" count="29" uniqueCount="20">
  <si>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</si>
  <si>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</si>
  <si>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</si>
  <si>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</si>
  <si>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</si>
  <si>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</si>
  <si>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</si>
  <si>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</si>
  <si>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</si>
  <si>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</si>
  <si>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</si>
  <si>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</si>
  <si>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</si>
  <si>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</si>
  <si>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</si>
  <si>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</si>
  <si>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</si>
  <si>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TAVULLIA</t>
  </si>
  <si>
    <t>Tavullia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</si>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</sst>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6.1765441360340088</c:v>
                </c:pt>
                <c:pt idx="1">
                  <c:v>7.2499999999999991</c:v>
                </c:pt>
                <c:pt idx="2">
                  <c:v>6.2547673531655228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65696"/>
        <c:axId val="209174912"/>
      </c:lineChart>
      <c:catAx>
        <c:axId val="2091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74912"/>
        <c:crosses val="autoZero"/>
        <c:auto val="1"/>
        <c:lblAlgn val="ctr"/>
        <c:lblOffset val="100"/>
        <c:noMultiLvlLbl val="0"/>
      </c:catAx>
      <c:valAx>
        <c:axId val="20917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65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5.7014253563390849</c:v>
                </c:pt>
                <c:pt idx="1">
                  <c:v>6.3125</c:v>
                </c:pt>
                <c:pt idx="2">
                  <c:v>8.8100686498855829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396480"/>
        <c:axId val="209446400"/>
      </c:lineChart>
      <c:catAx>
        <c:axId val="2093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6400"/>
        <c:crosses val="autoZero"/>
        <c:auto val="1"/>
        <c:lblAlgn val="ctr"/>
        <c:lblOffset val="100"/>
        <c:noMultiLvlLbl val="0"/>
      </c:catAx>
      <c:valAx>
        <c:axId val="2094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396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19.754948162111216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28.520263901979266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6.2652563059397881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19.754948162111216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28.520263901979266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1392"/>
        <c:axId val="214814080"/>
      </c:bubbleChart>
      <c:valAx>
        <c:axId val="21481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4080"/>
        <c:crosses val="autoZero"/>
        <c:crossBetween val="midCat"/>
      </c:valAx>
      <c:valAx>
        <c:axId val="21481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98.560079443892747</v>
      </c>
      <c r="C13" s="22">
        <v>98.757763975155271</v>
      </c>
      <c r="D13" s="22">
        <v>101.2279355333845</v>
      </c>
    </row>
    <row r="14" spans="1:4" ht="17.45" customHeight="1" x14ac:dyDescent="0.2">
      <c r="A14" s="10" t="s">
        <v>6</v>
      </c>
      <c r="B14" s="22">
        <v>5.7014253563390849</v>
      </c>
      <c r="C14" s="22">
        <v>6.3125</v>
      </c>
      <c r="D14" s="22">
        <v>8.8100686498855829</v>
      </c>
    </row>
    <row r="15" spans="1:4" ht="17.45" customHeight="1" x14ac:dyDescent="0.2">
      <c r="A15" s="10" t="s">
        <v>12</v>
      </c>
      <c r="B15" s="22">
        <v>6.1765441360340088</v>
      </c>
      <c r="C15" s="22">
        <v>7.2499999999999991</v>
      </c>
      <c r="D15" s="22">
        <v>6.2547673531655228</v>
      </c>
    </row>
    <row r="16" spans="1:4" ht="17.45" customHeight="1" x14ac:dyDescent="0.2">
      <c r="A16" s="10" t="s">
        <v>7</v>
      </c>
      <c r="B16" s="22">
        <v>21.639344262295083</v>
      </c>
      <c r="C16" s="22">
        <v>23.127819548872182</v>
      </c>
      <c r="D16" s="22">
        <v>19.754948162111216</v>
      </c>
    </row>
    <row r="17" spans="1:4" ht="17.45" customHeight="1" x14ac:dyDescent="0.2">
      <c r="A17" s="10" t="s">
        <v>8</v>
      </c>
      <c r="B17" s="22">
        <v>24.043715846994534</v>
      </c>
      <c r="C17" s="22">
        <v>21.233082706766918</v>
      </c>
      <c r="D17" s="22">
        <v>28.520263901979266</v>
      </c>
    </row>
    <row r="18" spans="1:4" ht="17.45" customHeight="1" x14ac:dyDescent="0.2">
      <c r="A18" s="10" t="s">
        <v>9</v>
      </c>
      <c r="B18" s="22">
        <v>90</v>
      </c>
      <c r="C18" s="22">
        <v>108.92351274787535</v>
      </c>
      <c r="D18" s="22">
        <v>69.266358228684737</v>
      </c>
    </row>
    <row r="19" spans="1:4" ht="17.45" customHeight="1" x14ac:dyDescent="0.2">
      <c r="A19" s="11" t="s">
        <v>13</v>
      </c>
      <c r="B19" s="23">
        <v>1.2306721363206059</v>
      </c>
      <c r="C19" s="23">
        <v>3.2501889644746789</v>
      </c>
      <c r="D19" s="23">
        <v>6.2652563059397881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101.2279355333845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8.8100686498855829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6.2547673531655228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19.754948162111216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28.520263901979266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69.266358228684737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6.2652563059397881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2015-04-16T12:02:05Z</dcterms:modified>
</cp:coreProperties>
</file>