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<sst xmlns="http://schemas.openxmlformats.org/spreadsheetml/2006/main" count="23" uniqueCount="17">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</sst>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12.316715542521994</c:v>
                </c:pt>
                <c:pt idx="1">
                  <c:v>8.5164835164835164</c:v>
                </c:pt>
                <c:pt idx="2">
                  <c:v>10.022779043280181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0784"/>
        <c:axId val="99832960"/>
      </c:lineChart>
      <c:catAx>
        <c:axId val="9983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2960"/>
        <c:crosses val="autoZero"/>
        <c:auto val="1"/>
        <c:lblAlgn val="ctr"/>
        <c:lblOffset val="100"/>
        <c:noMultiLvlLbl val="0"/>
      </c:catAx>
      <c:valAx>
        <c:axId val="998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18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0768"/>
        <c:axId val="99843456"/>
      </c:lineChart>
      <c:catAx>
        <c:axId val="998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0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14.795918367346939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3536"/>
        <c:axId val="102718848"/>
      </c:bubbleChart>
      <c:valAx>
        <c:axId val="998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crossBetween val="midCat"/>
      </c:valAx>
      <c:valAx>
        <c:axId val="1027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11.711711711711711</v>
      </c>
      <c r="C13" s="27">
        <v>7.6576576576576567</v>
      </c>
      <c r="D13" s="27">
        <v>6.1728395061728394</v>
      </c>
    </row>
    <row r="14" spans="1:4" ht="19.899999999999999" customHeight="1" x14ac:dyDescent="0.2">
      <c r="A14" s="9" t="s">
        <v>9</v>
      </c>
      <c r="B14" s="27">
        <v>13.445378151260504</v>
      </c>
      <c r="C14" s="27">
        <v>9.8591549295774641</v>
      </c>
      <c r="D14" s="27">
        <v>14.795918367346939</v>
      </c>
    </row>
    <row r="15" spans="1:4" ht="19.899999999999999" customHeight="1" x14ac:dyDescent="0.2">
      <c r="A15" s="9" t="s">
        <v>10</v>
      </c>
      <c r="B15" s="27">
        <v>12.316715542521994</v>
      </c>
      <c r="C15" s="27">
        <v>8.5164835164835164</v>
      </c>
      <c r="D15" s="27">
        <v>10.022779043280181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18</v>
      </c>
      <c r="D16" s="28">
        <v>32.258064516129032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6.1728395061728394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14.795918367346939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10.022779043280181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32.258064516129032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2016-04-29T10:32:42Z</dcterms:modified>
</cp:coreProperties>
</file>