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<sst xmlns="http://schemas.openxmlformats.org/spreadsheetml/2006/main" count="23" uniqueCount="17">
  <si>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</si>
  <si>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</si>
  <si>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</si>
  <si>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</si>
  <si>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</si>
  <si>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</si>
  <si>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</si>
  <si>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</si>
  <si>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</si>
  <si>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</si>
  <si>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</si>
  <si>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</si>
  <si>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</si>
  <si>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</si>
  <si>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TAVOLETO</t>
  </si>
  <si>
    <t>Tavoleto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</si>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</sst>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7.9365079365079358</c:v>
                </c:pt>
                <c:pt idx="1">
                  <c:v>20.3125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4928"/>
        <c:axId val="226689408"/>
      </c:lineChart>
      <c:catAx>
        <c:axId val="2255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89408"/>
        <c:crosses val="autoZero"/>
        <c:auto val="1"/>
        <c:lblAlgn val="ctr"/>
        <c:lblOffset val="100"/>
        <c:noMultiLvlLbl val="0"/>
      </c:catAx>
      <c:valAx>
        <c:axId val="226689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9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2272"/>
        <c:axId val="226747520"/>
      </c:lineChart>
      <c:catAx>
        <c:axId val="22674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520"/>
        <c:crosses val="autoZero"/>
        <c:auto val="1"/>
        <c:lblAlgn val="ctr"/>
        <c:lblOffset val="100"/>
        <c:noMultiLvlLbl val="0"/>
      </c:catAx>
      <c:valAx>
        <c:axId val="2267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2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38.554216867469883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44192"/>
        <c:axId val="228778752"/>
      </c:bubbleChart>
      <c:valAx>
        <c:axId val="2287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8752"/>
        <c:crosses val="autoZero"/>
        <c:crossBetween val="midCat"/>
      </c:valAx>
      <c:valAx>
        <c:axId val="2287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18.352941176470587</v>
      </c>
      <c r="C13" s="19">
        <v>34.883720930232556</v>
      </c>
      <c r="D13" s="19">
        <v>48.99598393574297</v>
      </c>
    </row>
    <row r="14" spans="1:4" ht="15.6" customHeight="1" x14ac:dyDescent="0.2">
      <c r="A14" s="8" t="s">
        <v>6</v>
      </c>
      <c r="B14" s="19">
        <v>7.9365079365079358</v>
      </c>
      <c r="C14" s="19">
        <v>20.3125</v>
      </c>
      <c r="D14" s="19">
        <v>11.111111111111111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29.411764705882355</v>
      </c>
      <c r="C16" s="20">
        <v>36.279069767441861</v>
      </c>
      <c r="D16" s="20">
        <v>38.554216867469883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48.99598393574297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38.554216867469883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2015-04-20T12:30:44Z</dcterms:modified>
</cp:coreProperties>
</file>