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<sst xmlns="http://schemas.openxmlformats.org/spreadsheetml/2006/main" count="45" uniqueCount="26">
  <si>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</si>
  <si>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</si>
  <si>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</si>
  <si>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</si>
  <si>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</si>
  <si>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</si>
  <si>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</si>
  <si>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</si>
  <si>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</si>
  <si>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</si>
  <si>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</si>
  <si>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</si>
  <si>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</si>
  <si>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</si>
  <si>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</si>
  <si>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</si>
  <si>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</si>
  <si>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</si>
  <si>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</si>
  <si>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</si>
  <si>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</si>
  <si>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TAVOLETO</t>
  </si>
  <si>
    <t>….</t>
  </si>
  <si>
    <t>-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</si>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</sst>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1.5384615384615385</c:v>
                </c:pt>
                <c:pt idx="2">
                  <c:v>7.1065989847715745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27.522935779816514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7.1065989847715745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27.522935779816514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59.302325581395351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7.1065989847715745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27.522935779816514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3248"/>
        <c:axId val="100382208"/>
      </c:bubbleChart>
      <c:valAx>
        <c:axId val="10029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2.4630541871921183</v>
      </c>
      <c r="C13" s="30">
        <v>14.705882352941176</v>
      </c>
      <c r="D13" s="30">
        <v>121.92393736017897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27.522935779816514</v>
      </c>
    </row>
    <row r="15" spans="1:4" ht="19.899999999999999" customHeight="1" x14ac:dyDescent="0.2">
      <c r="A15" s="9" t="s">
        <v>6</v>
      </c>
      <c r="B15" s="30" t="s">
        <v>22</v>
      </c>
      <c r="C15" s="30">
        <v>1.5384615384615385</v>
      </c>
      <c r="D15" s="30">
        <v>7.1065989847715745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59.302325581395351</v>
      </c>
    </row>
    <row r="17" spans="1:4" ht="19.899999999999999" customHeight="1" x14ac:dyDescent="0.2">
      <c r="A17" s="9" t="s">
        <v>13</v>
      </c>
      <c r="B17" s="30" t="s">
        <v>22</v>
      </c>
      <c r="C17" s="30">
        <v>135.76341127922973</v>
      </c>
      <c r="D17" s="30">
        <v>86.065049165066611</v>
      </c>
    </row>
    <row r="18" spans="1:4" ht="19.899999999999999" customHeight="1" x14ac:dyDescent="0.2">
      <c r="A18" s="9" t="s">
        <v>14</v>
      </c>
      <c r="B18" s="30" t="s">
        <v>22</v>
      </c>
      <c r="C18" s="30">
        <v>24.30167597765363</v>
      </c>
      <c r="D18" s="30">
        <v>49.336870026525197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16.513761467889911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53.846153846153847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51.038575667655785</v>
      </c>
    </row>
    <row r="22" spans="1:4" ht="19.899999999999999" customHeight="1" x14ac:dyDescent="0.2">
      <c r="A22" s="10" t="s">
        <v>17</v>
      </c>
      <c r="B22" s="31" t="s">
        <v>22</v>
      </c>
      <c r="C22" s="31">
        <v>164.13373860182369</v>
      </c>
      <c r="D22" s="31">
        <v>956.25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121.92393736017897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27.522935779816514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7.1065989847715745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59.302325581395351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86.065049165066611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49.336870026525197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16.513761467889911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51.038575667655785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956.25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2016-01-26T10:04:53Z</dcterms:modified>
</cp:coreProperties>
</file>