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<sst xmlns="http://schemas.openxmlformats.org/spreadsheetml/2006/main" count="31" uniqueCount="21">
  <si>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</si>
  <si>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</si>
  <si>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</si>
  <si>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</si>
  <si>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</si>
  <si>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</si>
  <si>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</si>
  <si>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</si>
  <si>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</si>
  <si>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</si>
  <si>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</si>
  <si>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</si>
  <si>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</si>
  <si>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</si>
  <si>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</si>
  <si>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</si>
  <si>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</si>
  <si>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</si>
  <si>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TAVOLETO</t>
  </si>
  <si>
    <t>Tavoleto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</si>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</sst>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65.44956272921452</c:v>
                </c:pt>
                <c:pt idx="1">
                  <c:v>65.771974368274684</c:v>
                </c:pt>
                <c:pt idx="2">
                  <c:v>72.059001329948003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-0.52631046734918918</c:v>
                </c:pt>
                <c:pt idx="1">
                  <c:v>4.9152223772952475E-2</c:v>
                </c:pt>
                <c:pt idx="2">
                  <c:v>0.91709397335562048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5.6966949100892839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0.28059806480575933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0.91709397335562048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5.6966949100892839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0.28059806480575933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3216"/>
        <c:axId val="89995520"/>
      </c:bubbleChart>
      <c:valAx>
        <c:axId val="8999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4.0000000000000008E-2"/>
      </c:valAx>
      <c:valAx>
        <c:axId val="8999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812</v>
      </c>
      <c r="C13" s="29">
        <v>816</v>
      </c>
      <c r="D13" s="29">
        <v>894</v>
      </c>
    </row>
    <row r="14" spans="1:4" ht="19.149999999999999" customHeight="1" x14ac:dyDescent="0.2">
      <c r="A14" s="9" t="s">
        <v>9</v>
      </c>
      <c r="B14" s="28">
        <v>-0.52631046734918918</v>
      </c>
      <c r="C14" s="28">
        <v>4.9152223772952475E-2</v>
      </c>
      <c r="D14" s="28">
        <v>0.91709397335562048</v>
      </c>
    </row>
    <row r="15" spans="1:4" ht="19.149999999999999" customHeight="1" x14ac:dyDescent="0.2">
      <c r="A15" s="9" t="s">
        <v>10</v>
      </c>
      <c r="B15" s="28" t="s">
        <v>2</v>
      </c>
      <c r="C15" s="28">
        <v>-3.9318807520992261</v>
      </c>
      <c r="D15" s="28">
        <v>5.6966949100892839</v>
      </c>
    </row>
    <row r="16" spans="1:4" ht="19.149999999999999" customHeight="1" x14ac:dyDescent="0.2">
      <c r="A16" s="9" t="s">
        <v>11</v>
      </c>
      <c r="B16" s="28" t="s">
        <v>2</v>
      </c>
      <c r="C16" s="28">
        <v>0.58684030252567077</v>
      </c>
      <c r="D16" s="28">
        <v>0.28059806480575933</v>
      </c>
    </row>
    <row r="17" spans="1:4" ht="19.149999999999999" customHeight="1" x14ac:dyDescent="0.2">
      <c r="A17" s="9" t="s">
        <v>12</v>
      </c>
      <c r="B17" s="22">
        <v>4.2051902134365049</v>
      </c>
      <c r="C17" s="22">
        <v>5.3696836342239953</v>
      </c>
      <c r="D17" s="22">
        <v>5.6381145258165475</v>
      </c>
    </row>
    <row r="18" spans="1:4" ht="19.149999999999999" customHeight="1" x14ac:dyDescent="0.2">
      <c r="A18" s="9" t="s">
        <v>13</v>
      </c>
      <c r="B18" s="22">
        <v>32.758620689655174</v>
      </c>
      <c r="C18" s="22">
        <v>25.980392156862749</v>
      </c>
      <c r="D18" s="22">
        <v>20.917225950782996</v>
      </c>
    </row>
    <row r="19" spans="1:4" ht="19.149999999999999" customHeight="1" x14ac:dyDescent="0.2">
      <c r="A19" s="11" t="s">
        <v>14</v>
      </c>
      <c r="B19" s="23">
        <v>65.44956272921452</v>
      </c>
      <c r="C19" s="23">
        <v>65.771974368274684</v>
      </c>
      <c r="D19" s="23">
        <v>72.059001329948003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894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0.91709397335562048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5.6966949100892839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0.28059806480575933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5.6381145258165475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20.917225950782996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72.059001329948003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2016-02-17T10:32:04Z</dcterms:modified>
</cp:coreProperties>
</file>