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<sst xmlns="http://schemas.openxmlformats.org/spreadsheetml/2006/main" count="41" uniqueCount="26">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</sst>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113.75</c:v>
                </c:pt>
                <c:pt idx="2">
                  <c:v>208.13397129186603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43.861671469740635</c:v>
                </c:pt>
                <c:pt idx="1">
                  <c:v>48.004257583821179</c:v>
                </c:pt>
                <c:pt idx="2">
                  <c:v>49.607752653437927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59.070191431175935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39.90654205607477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59.070191431175935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39.90654205607477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58.452380952380956</v>
      </c>
      <c r="C13" s="27">
        <v>58.609625668449198</v>
      </c>
      <c r="D13" s="27">
        <v>59.070191431175935</v>
      </c>
    </row>
    <row r="14" spans="1:4" ht="18.600000000000001" customHeight="1" x14ac:dyDescent="0.2">
      <c r="A14" s="9" t="s">
        <v>8</v>
      </c>
      <c r="B14" s="27">
        <v>30.16759776536313</v>
      </c>
      <c r="C14" s="27">
        <v>37.5</v>
      </c>
      <c r="D14" s="27">
        <v>39.90654205607477</v>
      </c>
    </row>
    <row r="15" spans="1:4" ht="18.600000000000001" customHeight="1" x14ac:dyDescent="0.2">
      <c r="A15" s="9" t="s">
        <v>9</v>
      </c>
      <c r="B15" s="27">
        <v>43.861671469740635</v>
      </c>
      <c r="C15" s="27">
        <v>48.004257583821179</v>
      </c>
      <c r="D15" s="27">
        <v>49.607752653437927</v>
      </c>
    </row>
    <row r="16" spans="1:4" ht="18.600000000000001" customHeight="1" x14ac:dyDescent="0.2">
      <c r="A16" s="9" t="s">
        <v>10</v>
      </c>
      <c r="B16" s="27">
        <v>75</v>
      </c>
      <c r="C16" s="27">
        <v>113.75</v>
      </c>
      <c r="D16" s="27">
        <v>208.13397129186603</v>
      </c>
    </row>
    <row r="17" spans="1:4" ht="18.600000000000001" customHeight="1" x14ac:dyDescent="0.2">
      <c r="A17" s="9" t="s">
        <v>6</v>
      </c>
      <c r="B17" s="27">
        <v>57.649667405764973</v>
      </c>
      <c r="C17" s="27">
        <v>58.252427184466015</v>
      </c>
      <c r="D17" s="27">
        <v>46.341463414634148</v>
      </c>
    </row>
    <row r="18" spans="1:4" ht="18.600000000000001" customHeight="1" x14ac:dyDescent="0.2">
      <c r="A18" s="9" t="s">
        <v>11</v>
      </c>
      <c r="B18" s="27">
        <v>11.169513797634691</v>
      </c>
      <c r="C18" s="27">
        <v>6.541019955654102</v>
      </c>
      <c r="D18" s="27">
        <v>5.4883720930232558</v>
      </c>
    </row>
    <row r="19" spans="1:4" ht="18.600000000000001" customHeight="1" x14ac:dyDescent="0.2">
      <c r="A19" s="9" t="s">
        <v>12</v>
      </c>
      <c r="B19" s="27">
        <v>52.299605781865964</v>
      </c>
      <c r="C19" s="27">
        <v>56.208425720620845</v>
      </c>
      <c r="D19" s="27">
        <v>49.116279069767444</v>
      </c>
    </row>
    <row r="20" spans="1:4" ht="18.600000000000001" customHeight="1" x14ac:dyDescent="0.2">
      <c r="A20" s="9" t="s">
        <v>13</v>
      </c>
      <c r="B20" s="27">
        <v>22.207621550591327</v>
      </c>
      <c r="C20" s="27">
        <v>19.512195121951219</v>
      </c>
      <c r="D20" s="27">
        <v>29.581395348837209</v>
      </c>
    </row>
    <row r="21" spans="1:4" ht="18.600000000000001" customHeight="1" x14ac:dyDescent="0.2">
      <c r="A21" s="9" t="s">
        <v>14</v>
      </c>
      <c r="B21" s="27">
        <v>14.323258869908015</v>
      </c>
      <c r="C21" s="27">
        <v>17.738359201773836</v>
      </c>
      <c r="D21" s="27">
        <v>15.813953488372093</v>
      </c>
    </row>
    <row r="22" spans="1:4" ht="18.600000000000001" customHeight="1" x14ac:dyDescent="0.2">
      <c r="A22" s="9" t="s">
        <v>15</v>
      </c>
      <c r="B22" s="27">
        <v>11.300919842312746</v>
      </c>
      <c r="C22" s="27">
        <v>23.059866962305986</v>
      </c>
      <c r="D22" s="27">
        <v>22.418604651162791</v>
      </c>
    </row>
    <row r="23" spans="1:4" ht="18.600000000000001" customHeight="1" x14ac:dyDescent="0.2">
      <c r="A23" s="9" t="s">
        <v>16</v>
      </c>
      <c r="B23" s="27">
        <v>59.132720105124839</v>
      </c>
      <c r="C23" s="27">
        <v>41.796008869179602</v>
      </c>
      <c r="D23" s="27">
        <v>36.279069767441861</v>
      </c>
    </row>
    <row r="24" spans="1:4" ht="18.600000000000001" customHeight="1" x14ac:dyDescent="0.2">
      <c r="A24" s="9" t="s">
        <v>17</v>
      </c>
      <c r="B24" s="27">
        <v>7.4901445466491454</v>
      </c>
      <c r="C24" s="27">
        <v>15.964523281596451</v>
      </c>
      <c r="D24" s="27">
        <v>16</v>
      </c>
    </row>
    <row r="25" spans="1:4" ht="18.600000000000001" customHeight="1" x14ac:dyDescent="0.2">
      <c r="A25" s="10" t="s">
        <v>18</v>
      </c>
      <c r="B25" s="28">
        <v>103.93679640115485</v>
      </c>
      <c r="C25" s="28">
        <v>140.73253388946821</v>
      </c>
      <c r="D25" s="28">
        <v>121.87043674498872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59.070191431175935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39.90654205607477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49.607752653437927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208.13397129186603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46.341463414634148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5.4883720930232558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49.116279069767444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29.581395348837209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15.813953488372093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22.418604651162791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36.279069767441861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121.87043674498872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2016-01-28T12:55:08Z</dcterms:modified>
</cp:coreProperties>
</file>