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<sst xmlns="http://schemas.openxmlformats.org/spreadsheetml/2006/main" count="39" uniqueCount="25">
  <si>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</si>
  <si>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</si>
  <si>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</si>
  <si>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</si>
  <si>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</si>
  <si>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</si>
  <si>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</si>
  <si>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</si>
  <si>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</si>
  <si>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</si>
  <si>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</si>
  <si>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</si>
  <si>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</si>
  <si>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</si>
  <si>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</si>
  <si>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</si>
  <si>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</si>
  <si>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</si>
  <si>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</si>
  <si>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</si>
  <si>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</si>
  <si>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SERRUNGARINA</t>
  </si>
  <si>
    <t>-</t>
  </si>
  <si>
    <t>Serrungarina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</si>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</sst>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0.20833333333333334</c:v>
                </c:pt>
                <c:pt idx="1">
                  <c:v>1.2455516014234875</c:v>
                </c:pt>
                <c:pt idx="2">
                  <c:v>3.9603960396039604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27.027027027027028</c:v>
                </c:pt>
                <c:pt idx="2">
                  <c:v>24.902723735408561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6496"/>
        <c:axId val="100024320"/>
      </c:lineChart>
      <c:catAx>
        <c:axId val="998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4320"/>
        <c:crosses val="autoZero"/>
        <c:auto val="1"/>
        <c:lblAlgn val="ctr"/>
        <c:lblOffset val="100"/>
        <c:noMultiLvlLbl val="0"/>
      </c:catAx>
      <c:valAx>
        <c:axId val="1000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Serrungarina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24.902723735408561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48.03921568627451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Serrungarina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24.902723735408561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66432"/>
        <c:axId val="100077568"/>
      </c:bubbleChart>
      <c:valAx>
        <c:axId val="10006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7568"/>
        <c:crosses val="autoZero"/>
        <c:crossBetween val="midCat"/>
      </c:valAx>
      <c:valAx>
        <c:axId val="10007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66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3.3881897386253628</v>
      </c>
      <c r="C13" s="30">
        <v>33.63636363636364</v>
      </c>
      <c r="D13" s="30">
        <v>99.535243996901627</v>
      </c>
    </row>
    <row r="14" spans="1:4" ht="19.899999999999999" customHeight="1" x14ac:dyDescent="0.2">
      <c r="A14" s="9" t="s">
        <v>7</v>
      </c>
      <c r="B14" s="30">
        <v>0</v>
      </c>
      <c r="C14" s="30">
        <v>27.027027027027028</v>
      </c>
      <c r="D14" s="30">
        <v>24.902723735408561</v>
      </c>
    </row>
    <row r="15" spans="1:4" ht="19.899999999999999" customHeight="1" x14ac:dyDescent="0.2">
      <c r="A15" s="9" t="s">
        <v>6</v>
      </c>
      <c r="B15" s="30">
        <v>0.20833333333333334</v>
      </c>
      <c r="C15" s="30">
        <v>1.2455516014234875</v>
      </c>
      <c r="D15" s="30">
        <v>3.9603960396039604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51.666666666666671</v>
      </c>
      <c r="D16" s="30">
        <v>48.03921568627451</v>
      </c>
    </row>
    <row r="17" spans="1:4" ht="19.899999999999999" customHeight="1" x14ac:dyDescent="0.2">
      <c r="A17" s="9" t="s">
        <v>13</v>
      </c>
      <c r="B17" s="30">
        <v>61.412037037037038</v>
      </c>
      <c r="C17" s="30">
        <v>92.677649896256355</v>
      </c>
      <c r="D17" s="30">
        <v>103.60443719005686</v>
      </c>
    </row>
    <row r="18" spans="1:4" ht="19.899999999999999" customHeight="1" x14ac:dyDescent="0.2">
      <c r="A18" s="9" t="s">
        <v>14</v>
      </c>
      <c r="B18" s="30" t="s">
        <v>22</v>
      </c>
      <c r="C18" s="30">
        <v>31.622023809523807</v>
      </c>
      <c r="D18" s="30">
        <v>38.404982267969899</v>
      </c>
    </row>
    <row r="19" spans="1:4" ht="19.899999999999999" customHeight="1" x14ac:dyDescent="0.2">
      <c r="A19" s="9" t="s">
        <v>8</v>
      </c>
      <c r="B19" s="30" t="s">
        <v>18</v>
      </c>
      <c r="C19" s="30">
        <v>10.810810810810811</v>
      </c>
      <c r="D19" s="30">
        <v>13.229571984435799</v>
      </c>
    </row>
    <row r="20" spans="1:4" ht="19.899999999999999" customHeight="1" x14ac:dyDescent="0.2">
      <c r="A20" s="9" t="s">
        <v>15</v>
      </c>
      <c r="B20" s="30">
        <v>0</v>
      </c>
      <c r="C20" s="30">
        <v>54.54545454545454</v>
      </c>
      <c r="D20" s="30">
        <v>40.909090909090914</v>
      </c>
    </row>
    <row r="21" spans="1:4" ht="19.899999999999999" customHeight="1" x14ac:dyDescent="0.2">
      <c r="A21" s="9" t="s">
        <v>16</v>
      </c>
      <c r="B21" s="30" t="s">
        <v>22</v>
      </c>
      <c r="C21" s="30">
        <v>68.719076415612975</v>
      </c>
      <c r="D21" s="30">
        <v>76.787230429614524</v>
      </c>
    </row>
    <row r="22" spans="1:4" ht="19.899999999999999" customHeight="1" x14ac:dyDescent="0.2">
      <c r="A22" s="10" t="s">
        <v>17</v>
      </c>
      <c r="B22" s="31" t="s">
        <v>22</v>
      </c>
      <c r="C22" s="31">
        <v>186.49827784156142</v>
      </c>
      <c r="D22" s="31">
        <v>322.23643807574211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99.535243996901627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24.902723735408561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3.9603960396039604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48.03921568627451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103.60443719005686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38.404982267969899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13.229571984435799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40.909090909090914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76.787230429614524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322.23643807574211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2016-01-26T10:04:52Z</dcterms:modified>
</cp:coreProperties>
</file>