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<sst xmlns="http://schemas.openxmlformats.org/spreadsheetml/2006/main" count="40" uniqueCount="23">
  <si>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</si>
  <si>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</si>
  <si>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</si>
  <si>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</si>
  <si>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</si>
  <si>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</si>
  <si>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</si>
  <si>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</si>
  <si>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</si>
  <si>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</si>
  <si>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</si>
  <si>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</si>
  <si>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</si>
  <si>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</si>
  <si>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</si>
  <si>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</si>
  <si>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</si>
  <si>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</si>
  <si>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</si>
  <si>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</si>
  <si>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SERRA SANT'ABBONDIO</t>
  </si>
  <si>
    <t>Serra Sant'Abbondio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</si>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</sst>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1.5384615384615385</c:v>
                </c:pt>
                <c:pt idx="1">
                  <c:v>0.99800399201596801</c:v>
                </c:pt>
                <c:pt idx="2">
                  <c:v>1.2219959266802443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5840"/>
        <c:axId val="93250304"/>
      </c:lineChart>
      <c:catAx>
        <c:axId val="932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13.191489361702127</c:v>
                </c:pt>
                <c:pt idx="1">
                  <c:v>4.5714285714285712</c:v>
                </c:pt>
                <c:pt idx="2">
                  <c:v>11.30952380952381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1.6293279022403258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3.6659877800407332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1.6293279022403258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3.6659877800407332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5408"/>
        <c:axId val="95078272"/>
      </c:bubbleChart>
      <c:valAx>
        <c:axId val="9502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272"/>
        <c:crosses val="autoZero"/>
        <c:crossBetween val="midCat"/>
      </c:valAx>
      <c:valAx>
        <c:axId val="950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99.656999999999996</v>
      </c>
      <c r="C13" s="23">
        <v>98.662999999999997</v>
      </c>
      <c r="D13" s="23">
        <v>98.695999999999998</v>
      </c>
    </row>
    <row r="14" spans="1:4" ht="18" customHeight="1" x14ac:dyDescent="0.2">
      <c r="A14" s="10" t="s">
        <v>10</v>
      </c>
      <c r="B14" s="23">
        <v>3115</v>
      </c>
      <c r="C14" s="23">
        <v>3023</v>
      </c>
      <c r="D14" s="23">
        <v>3842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1.5384615384615385</v>
      </c>
      <c r="C17" s="23">
        <v>0.99800399201596801</v>
      </c>
      <c r="D17" s="23">
        <v>1.2219959266802443</v>
      </c>
    </row>
    <row r="18" spans="1:4" ht="18" customHeight="1" x14ac:dyDescent="0.2">
      <c r="A18" s="10" t="s">
        <v>7</v>
      </c>
      <c r="B18" s="23">
        <v>1.3461538461538463</v>
      </c>
      <c r="C18" s="23">
        <v>0</v>
      </c>
      <c r="D18" s="23">
        <v>1.6293279022403258</v>
      </c>
    </row>
    <row r="19" spans="1:4" ht="18" customHeight="1" x14ac:dyDescent="0.2">
      <c r="A19" s="10" t="s">
        <v>13</v>
      </c>
      <c r="B19" s="23">
        <v>2.3938223938223939</v>
      </c>
      <c r="C19" s="23">
        <v>0.76595744680851063</v>
      </c>
      <c r="D19" s="23">
        <v>1.098901098901099</v>
      </c>
    </row>
    <row r="20" spans="1:4" ht="18" customHeight="1" x14ac:dyDescent="0.2">
      <c r="A20" s="10" t="s">
        <v>14</v>
      </c>
      <c r="B20" s="23">
        <v>13.191489361702127</v>
      </c>
      <c r="C20" s="23">
        <v>4.5714285714285712</v>
      </c>
      <c r="D20" s="23">
        <v>11.30952380952381</v>
      </c>
    </row>
    <row r="21" spans="1:4" ht="18" customHeight="1" x14ac:dyDescent="0.2">
      <c r="A21" s="12" t="s">
        <v>15</v>
      </c>
      <c r="B21" s="24">
        <v>3.4615384615384617</v>
      </c>
      <c r="C21" s="24">
        <v>5.1896207584830334</v>
      </c>
      <c r="D21" s="24">
        <v>3.6659877800407332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98.695999999999998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3842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1.2219959266802443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1.6293279022403258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1.098901098901099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11.30952380952381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3.6659877800407332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2016-02-16T15:21:40Z</dcterms:modified>
</cp:coreProperties>
</file>