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<sst xmlns="http://schemas.openxmlformats.org/spreadsheetml/2006/main" count="25" uniqueCount="18">
  <si>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</si>
  <si>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</si>
  <si>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</si>
  <si>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</si>
  <si>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</si>
  <si>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</si>
  <si>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</si>
  <si>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</si>
  <si>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</si>
  <si>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</si>
  <si>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</si>
  <si>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</si>
  <si>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</si>
  <si>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</si>
  <si>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</si>
  <si>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SERRA SANT'ABBONDIO</t>
  </si>
  <si>
    <t>Serra Sant'Abbondio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</si>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</sst>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59.821428571428569</c:v>
                </c:pt>
                <c:pt idx="1">
                  <c:v>88.260869565217391</c:v>
                </c:pt>
                <c:pt idx="2">
                  <c:v>113.85281385281385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108.45037992171309</c:v>
                </c:pt>
                <c:pt idx="1">
                  <c:v>146.8491365265559</c:v>
                </c:pt>
                <c:pt idx="2">
                  <c:v>123.13688071575504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704"/>
        <c:axId val="92362240"/>
      </c:lineChart>
      <c:catAx>
        <c:axId val="923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2240"/>
        <c:crosses val="autoZero"/>
        <c:auto val="1"/>
        <c:lblAlgn val="ctr"/>
        <c:lblOffset val="100"/>
        <c:noMultiLvlLbl val="0"/>
      </c:catAx>
      <c:valAx>
        <c:axId val="9236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113.85281385281385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1.1288805268109126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123.13688071575504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2848"/>
        <c:axId val="95184768"/>
      </c:bubbleChart>
      <c:valAx>
        <c:axId val="951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crossBetween val="midCat"/>
      </c:valAx>
      <c:valAx>
        <c:axId val="95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108.45037992171309</v>
      </c>
      <c r="C13" s="19">
        <v>146.8491365265559</v>
      </c>
      <c r="D13" s="19">
        <v>123.13688071575504</v>
      </c>
    </row>
    <row r="14" spans="1:4" ht="20.45" customHeight="1" x14ac:dyDescent="0.2">
      <c r="A14" s="8" t="s">
        <v>8</v>
      </c>
      <c r="B14" s="19">
        <v>2.6865671641791042</v>
      </c>
      <c r="C14" s="19">
        <v>4.1379310344827589</v>
      </c>
      <c r="D14" s="19">
        <v>3.9007092198581561</v>
      </c>
    </row>
    <row r="15" spans="1:4" ht="20.45" customHeight="1" x14ac:dyDescent="0.2">
      <c r="A15" s="8" t="s">
        <v>9</v>
      </c>
      <c r="B15" s="19">
        <v>59.821428571428569</v>
      </c>
      <c r="C15" s="19">
        <v>88.260869565217391</v>
      </c>
      <c r="D15" s="19">
        <v>113.85281385281385</v>
      </c>
    </row>
    <row r="16" spans="1:4" ht="20.45" customHeight="1" x14ac:dyDescent="0.2">
      <c r="A16" s="8" t="s">
        <v>10</v>
      </c>
      <c r="B16" s="19">
        <v>1.7017828200972445</v>
      </c>
      <c r="C16" s="19">
        <v>0.69504778453518679</v>
      </c>
      <c r="D16" s="19">
        <v>1.1288805268109126</v>
      </c>
    </row>
    <row r="17" spans="1:4" ht="20.45" customHeight="1" x14ac:dyDescent="0.2">
      <c r="A17" s="9" t="s">
        <v>7</v>
      </c>
      <c r="B17" s="20">
        <v>35.97122302158273</v>
      </c>
      <c r="C17" s="20">
        <v>26.086956521739129</v>
      </c>
      <c r="D17" s="20">
        <v>22.857142857142858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123.13688071575504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3.9007092198581561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113.85281385281385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1.1288805268109126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22.857142857142858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2016-01-28T10:06:04Z</dcterms:modified>
</cp:coreProperties>
</file>