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<sst xmlns="http://schemas.openxmlformats.org/spreadsheetml/2006/main" count="21" uniqueCount="16">
  <si>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</si>
  <si>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</si>
  <si>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</si>
  <si>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</si>
  <si>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</si>
  <si>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</si>
  <si>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</si>
  <si>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</si>
  <si>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</si>
  <si>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</si>
  <si>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</si>
  <si>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</si>
  <si>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</si>
  <si>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SERRA SANT'ABBONDIO</t>
  </si>
  <si>
    <t>Serra Sant'Abbondio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</si>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</sst>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2.4903846153846154</c:v>
                </c:pt>
                <c:pt idx="1">
                  <c:v>2.345309381237525</c:v>
                </c:pt>
                <c:pt idx="2">
                  <c:v>2.2240325865580446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5120"/>
        <c:axId val="231286656"/>
      </c:lineChart>
      <c:catAx>
        <c:axId val="2312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656"/>
        <c:crosses val="autoZero"/>
        <c:auto val="1"/>
        <c:lblAlgn val="ctr"/>
        <c:lblOffset val="100"/>
        <c:noMultiLvlLbl val="0"/>
      </c:catAx>
      <c:valAx>
        <c:axId val="2312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36.346153846153847</c:v>
                </c:pt>
                <c:pt idx="1">
                  <c:v>36.526946107784433</c:v>
                </c:pt>
                <c:pt idx="2">
                  <c:v>39.5112016293279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24096"/>
        <c:axId val="235765120"/>
      </c:lineChart>
      <c:catAx>
        <c:axId val="235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120"/>
        <c:crosses val="autoZero"/>
        <c:auto val="1"/>
        <c:lblAlgn val="ctr"/>
        <c:lblOffset val="100"/>
        <c:noMultiLvlLbl val="0"/>
      </c:catAx>
      <c:valAx>
        <c:axId val="2357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39.5112016293279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0.81466395112016288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2.2240325865580446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3776"/>
        <c:axId val="239807488"/>
      </c:bubbleChart>
      <c:valAx>
        <c:axId val="2398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488"/>
        <c:crosses val="autoZero"/>
        <c:crossBetween val="midCat"/>
      </c:valAx>
      <c:valAx>
        <c:axId val="23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2.4903846153846154</v>
      </c>
      <c r="C13" s="27">
        <v>2.345309381237525</v>
      </c>
      <c r="D13" s="27">
        <v>2.2240325865580446</v>
      </c>
    </row>
    <row r="14" spans="1:4" ht="21.6" customHeight="1" x14ac:dyDescent="0.2">
      <c r="A14" s="8" t="s">
        <v>5</v>
      </c>
      <c r="B14" s="27">
        <v>36.346153846153847</v>
      </c>
      <c r="C14" s="27">
        <v>36.526946107784433</v>
      </c>
      <c r="D14" s="27">
        <v>39.5112016293279</v>
      </c>
    </row>
    <row r="15" spans="1:4" ht="21.6" customHeight="1" x14ac:dyDescent="0.2">
      <c r="A15" s="9" t="s">
        <v>6</v>
      </c>
      <c r="B15" s="28">
        <v>1.153846153846154</v>
      </c>
      <c r="C15" s="28">
        <v>1.7964071856287425</v>
      </c>
      <c r="D15" s="28">
        <v>0.81466395112016288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2.2240325865580446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39.5112016293279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0.81466395112016288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2015-04-17T08:52:52Z</dcterms:modified>
</cp:coreProperties>
</file>