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<sst xmlns="http://schemas.openxmlformats.org/spreadsheetml/2006/main" count="46" uniqueCount="26">
  <si>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</si>
  <si>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</si>
  <si>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</si>
  <si>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</si>
  <si>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</si>
  <si>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</si>
  <si>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</si>
  <si>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</si>
  <si>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</si>
  <si>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</si>
  <si>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</si>
  <si>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</si>
  <si>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</si>
  <si>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</si>
  <si>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</si>
  <si>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</si>
  <si>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</si>
  <si>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</si>
  <si>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</si>
  <si>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</si>
  <si>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</si>
  <si>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SERRA SANT'ABBONDIO</t>
  </si>
  <si>
    <t>….</t>
  </si>
  <si>
    <t>-</t>
  </si>
  <si>
    <t>Serra Sant'Abbondio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</si>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</sst>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1.4336917562724014</c:v>
                </c:pt>
                <c:pt idx="2">
                  <c:v>5.1792828685258963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23.611111111111111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5.1792828685258963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55.172413793103445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 Sant'Abbondio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5.1792828685258963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1568"/>
        <c:axId val="100607488"/>
      </c:bubbleChart>
      <c:valAx>
        <c:axId val="10046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2.2953328232593728</v>
      </c>
      <c r="C13" s="30">
        <v>6.7396798652064023</v>
      </c>
      <c r="D13" s="30">
        <v>65.514103730664246</v>
      </c>
    </row>
    <row r="14" spans="1:4" ht="19.899999999999999" customHeight="1" x14ac:dyDescent="0.2">
      <c r="A14" s="9" t="s">
        <v>7</v>
      </c>
      <c r="B14" s="30" t="s">
        <v>22</v>
      </c>
      <c r="C14" s="30">
        <v>25</v>
      </c>
      <c r="D14" s="30">
        <v>23.611111111111111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1.4336917562724014</v>
      </c>
      <c r="D15" s="30">
        <v>5.1792828685258963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55.172413793103445</v>
      </c>
    </row>
    <row r="17" spans="1:4" ht="19.899999999999999" customHeight="1" x14ac:dyDescent="0.2">
      <c r="A17" s="9" t="s">
        <v>13</v>
      </c>
      <c r="B17" s="30" t="s">
        <v>22</v>
      </c>
      <c r="C17" s="30">
        <v>143.13632030505244</v>
      </c>
      <c r="D17" s="30">
        <v>69.652335456475583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97.601918465227826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38.03622497616778</v>
      </c>
      <c r="D21" s="30">
        <v>106.72328379334751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116.17995264404104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65.514103730664246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23.611111111111111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5.1792828685258963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55.172413793103445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69.652335456475583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97.601918465227826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106.72328379334751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116.17995264404104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2016-01-26T10:04:51Z</dcterms:modified>
</cp:coreProperties>
</file>